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<sst xmlns="http://schemas.openxmlformats.org/spreadsheetml/2006/main" count="58" uniqueCount="35">
  <si>
    <t>Ítems del llamado Adquisición de Equipos Médicos con ID: 204126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</si>
  <si>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</si>
  <si>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</si>
  <si>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</si>
  <si>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</si>
  <si>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</si>
  <si>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</si>
  <si>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</si>
  <si>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</si>
  <si>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</si>
  <si>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</si>
  <si>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</si>
  <si>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42161632-001</t>
  </si>
  <si>
    <t>Equipo de hemodialisis</t>
  </si>
  <si>
    <t>Unidad</t>
  </si>
  <si>
    <t>No</t>
  </si>
  <si>
    <t>4</t>
  </si>
  <si>
    <t/>
  </si>
  <si>
    <t>42181904-001</t>
  </si>
  <si>
    <t>Monitor de signos vitales</t>
  </si>
  <si>
    <t>3</t>
  </si>
  <si>
    <t>42272223-004</t>
  </si>
  <si>
    <t>Respirador volumetrico para UTI</t>
  </si>
  <si>
    <t>42201718-001</t>
  </si>
  <si>
    <t>Ecografo</t>
  </si>
  <si>
    <t>1</t>
  </si>
  <si>
    <t>42281509-001</t>
  </si>
  <si>
    <t xml:space="preserve">Bandeja para Esterilizar </t>
  </si>
  <si>
    <t>23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</si>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</sst>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808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9">
      <c r="J9" t="s">
        <v>29</v>
      </c>
    </row>
    <row r="13">
      <c r="B13" t="s" s="8">
        <v>30</v>
      </c>
      <c r="C13" s="8"/>
    </row>
    <row r="14">
      <c r="B14" t="s">
        <v>31</v>
      </c>
      <c r="C14" t="s">
        <v>32</v>
      </c>
    </row>
    <row r="15">
      <c r="B15" t="s">
        <v>33</v>
      </c>
      <c r="C15" t="s">
        <v>34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2025-06-04T10:49:19Z</dcterms:created>
  <dc:creator>Apache POI</dc:creator>
</cp:coreProperties>
</file>