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<sst xmlns="http://schemas.openxmlformats.org/spreadsheetml/2006/main" count="144" uniqueCount="55">
  <si>
    <t>Ítems del llamado ADQUISICION DE BOTIQUIN DE PRIMEROS AUXILIOS con ID: 204223</t>
  </si>
  <si>
    <t>ADQUISICION DE BOTIQUIN DE PRIMEROS AUXILIOS,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</si>
  <si>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</si>
  <si>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</si>
  <si>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</si>
  <si>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</si>
  <si>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</si>
  <si>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</si>
  <si>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</si>
  <si>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</si>
  <si>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</si>
  <si>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</si>
  <si>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</si>
  <si>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</si>
  <si>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</si>
  <si>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4</t>
  </si>
  <si>
    <t/>
  </si>
  <si>
    <t>42311511-002</t>
  </si>
  <si>
    <t>Gasa Esteril</t>
  </si>
  <si>
    <t>8</t>
  </si>
  <si>
    <t>51102709-001</t>
  </si>
  <si>
    <t>Agua Oxigenada Solucion</t>
  </si>
  <si>
    <t>51102710-002</t>
  </si>
  <si>
    <t>Alcohol Rectificado (o Etilico) - Solucion</t>
  </si>
  <si>
    <t>42312313-002</t>
  </si>
  <si>
    <t xml:space="preserve">Mercuro Cromo Solucion </t>
  </si>
  <si>
    <t>51102722-003</t>
  </si>
  <si>
    <t>Tintura de Yodo Solucion</t>
  </si>
  <si>
    <t>42312301-001</t>
  </si>
  <si>
    <t>Algodon hidrofilo</t>
  </si>
  <si>
    <t>42311526-001</t>
  </si>
  <si>
    <t>Vendas adhesivas</t>
  </si>
  <si>
    <t>46182001-001</t>
  </si>
  <si>
    <t>Tapa boca</t>
  </si>
  <si>
    <t>51241204-001</t>
  </si>
  <si>
    <t>Acido borico + Alcohol Solucion</t>
  </si>
  <si>
    <t>51142002-003</t>
  </si>
  <si>
    <t>Acido acetilsalicilico + cafeina comprimido</t>
  </si>
  <si>
    <t>12352107-009</t>
  </si>
  <si>
    <t>Lidocaina</t>
  </si>
  <si>
    <t>12352104-005</t>
  </si>
  <si>
    <t>Alcohol gel</t>
  </si>
  <si>
    <t>51142001-002</t>
  </si>
  <si>
    <t>Paracetamol - comprimido</t>
  </si>
  <si>
    <t>12</t>
  </si>
  <si>
    <t>51101511-021</t>
  </si>
  <si>
    <t>Amoxicilina + diclofenac comprimido</t>
  </si>
  <si>
    <t>51181704-012</t>
  </si>
  <si>
    <t xml:space="preserve">Dexametasona gotas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</si>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</sst>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30</v>
      </c>
      <c r="C18" t="s" s="5">
        <v>31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49</v>
      </c>
    </row>
    <row r="28">
      <c r="B28" t="s" s="8">
        <v>50</v>
      </c>
      <c r="C28" s="8"/>
    </row>
    <row r="29">
      <c r="B29" t="s">
        <v>51</v>
      </c>
      <c r="C29" t="s">
        <v>52</v>
      </c>
    </row>
    <row r="30">
      <c r="B30" t="s">
        <v>53</v>
      </c>
      <c r="C30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2025-09-03T14:15:31Z</dcterms:created>
  <dc:creator>Apache POI</dc:creator>
</cp:coreProperties>
</file>