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<sst xmlns="http://schemas.openxmlformats.org/spreadsheetml/2006/main" count="46" uniqueCount="31">
  <si>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REPARACION DE MUEBLES Y SERVICIOS DE CARPINTERIA con ID: 204380</t>
  </si>
  <si>
    <t>REPARACION DE MUEBLES Y SERVICIOS DE CARPINTERIA,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</si>
  <si>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</si>
  <si>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</si>
  <si>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</si>
  <si>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</si>
  <si>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</si>
  <si>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</si>
  <si>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</si>
  <si>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</si>
  <si>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</si>
  <si>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y reparacion de escritorios</t>
  </si>
  <si>
    <t>Unidad</t>
  </si>
  <si>
    <t>20</t>
  </si>
  <si>
    <t/>
  </si>
  <si>
    <t xml:space="preserve">Mantenimiento y reparacion de armarios y estantes </t>
  </si>
  <si>
    <t>15</t>
  </si>
  <si>
    <t xml:space="preserve">Mantenimiento y reparacion de sillones </t>
  </si>
  <si>
    <t xml:space="preserve">Mantenimiento y reparacion de mesas de reunion </t>
  </si>
  <si>
    <t>30</t>
  </si>
  <si>
    <t>72102602-001</t>
  </si>
  <si>
    <t xml:space="preserve">Mantenimiento y reparacion de puertas  </t>
  </si>
  <si>
    <t>72102602-005</t>
  </si>
  <si>
    <t xml:space="preserve">Desmontaje y/o Colocacion de puertas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</si>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</sst>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2025-09-28T18:43:04Z</dcterms:created>
  <dc:creator>Apache POI</dc:creator>
</cp:coreProperties>
</file>