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<sst xmlns="http://schemas.openxmlformats.org/spreadsheetml/2006/main" count="41" uniqueCount="26">
  <si>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Trasformadores con ID: 204407</t>
  </si>
  <si>
    <t>Mantenimiento de Trasformadores,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</si>
  <si>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</si>
  <si>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</si>
  <si>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</si>
  <si>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</si>
  <si>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</si>
  <si>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</si>
  <si>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</si>
  <si>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</si>
  <si>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</si>
  <si>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de Transformador de 630KVA</t>
  </si>
  <si>
    <t>Unidad</t>
  </si>
  <si>
    <t>1</t>
  </si>
  <si>
    <t/>
  </si>
  <si>
    <t>Mantenimiento de Transformador de 300KVA</t>
  </si>
  <si>
    <t>Reemplazar seccionadores de media tension</t>
  </si>
  <si>
    <t>9</t>
  </si>
  <si>
    <t>Reemplazar descargadores de media tension</t>
  </si>
  <si>
    <t>Reemplazar mufa de media tension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</si>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</sst>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