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<sst xmlns="http://schemas.openxmlformats.org/spreadsheetml/2006/main" count="53" uniqueCount="29">
  <si>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CARPAS PARA CAMIONES CON LOGO DE LA SEN con ID: 204429</t>
  </si>
  <si>
    <t>ADQUISICION DE CARPAS PARA CAMIONES CON LOGO DE LA 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</si>
  <si>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</si>
  <si>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</si>
  <si>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</si>
  <si>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</si>
  <si>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</si>
  <si>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</si>
  <si>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</si>
  <si>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</si>
  <si>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</si>
  <si>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</si>
  <si>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</si>
  <si>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 MEDIDAS 6X4</t>
  </si>
  <si>
    <t>Unidad</t>
  </si>
  <si>
    <t>2</t>
  </si>
  <si>
    <t/>
  </si>
  <si>
    <t>Lonas Impermeables MEDIDAS 8X4</t>
  </si>
  <si>
    <t>Lonas Impermeables VINILICAS PARA ACOPLADOS MEDIDAS 6.5 metros X 4 metros</t>
  </si>
  <si>
    <t>5</t>
  </si>
  <si>
    <t>Lonas Impermeables VINILICAS PARA ACOPLADOS MEDIDAS 8 metros x 4 metros</t>
  </si>
  <si>
    <t>Lonas Impermeables VINILICAS PARA ACOPLADOS MEDIDAS 9 mts x 4 mts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</si>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</sst>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2025-09-17T07:14:17Z</dcterms:created>
  <dc:creator>Apache POI</dc:creator>
</cp:coreProperties>
</file>