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<sst xmlns="http://schemas.openxmlformats.org/spreadsheetml/2006/main" count="40" uniqueCount="29">
  <si>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Recuperación y Conservación de suelos degradados con ID: 204544</t>
  </si>
  <si>
    <t>Recuperación y Conservación de suelos degradados,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</si>
  <si>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</si>
  <si>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</si>
  <si>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</si>
  <si>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</si>
  <si>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</si>
  <si>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</si>
  <si>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</si>
  <si>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</si>
  <si>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Preparación de suelo</t>
  </si>
  <si>
    <t>Unidad</t>
  </si>
  <si>
    <t>18</t>
  </si>
  <si>
    <t/>
  </si>
  <si>
    <t>Cal agricola</t>
  </si>
  <si>
    <t>Kilogramos</t>
  </si>
  <si>
    <t>27.000</t>
  </si>
  <si>
    <t>Semillas de abono verde</t>
  </si>
  <si>
    <t>1.440</t>
  </si>
  <si>
    <t xml:space="preserve">entrega de Fertilizantes </t>
  </si>
  <si>
    <t>900</t>
  </si>
  <si>
    <t>Capacitaciones(Asist.técnica)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</si>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</sst>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2025-09-15T16:20:14Z</dcterms:created>
  <dc:creator>Apache POI</dc:creator>
</cp:coreProperties>
</file>