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<sst xmlns="http://schemas.openxmlformats.org/spreadsheetml/2006/main" count="81" uniqueCount="41">
  <si>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ELEMENTOS DE MONTURA PARA LA ESTACION DE AISLAMIENTO con ID: 204592</t>
  </si>
  <si>
    <t>ADQUISICION DE ELEMENTOS DE MONTURA PARA LA ESTACION DE AISLAMIENTO,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</si>
  <si>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</si>
  <si>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</si>
  <si>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</si>
  <si>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</si>
  <si>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</si>
  <si>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</si>
  <si>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</si>
  <si>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</si>
  <si>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</si>
  <si>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</si>
  <si>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10141501-001</t>
  </si>
  <si>
    <t>Montura</t>
  </si>
  <si>
    <t>Unidad</t>
  </si>
  <si>
    <t>20</t>
  </si>
  <si>
    <t/>
  </si>
  <si>
    <t>10141501-003</t>
  </si>
  <si>
    <t>Sobrepuesto</t>
  </si>
  <si>
    <t>10141501-004</t>
  </si>
  <si>
    <t>Cojinillo</t>
  </si>
  <si>
    <t>15</t>
  </si>
  <si>
    <t>10141501-006</t>
  </si>
  <si>
    <t>Jerga</t>
  </si>
  <si>
    <t>40</t>
  </si>
  <si>
    <t>10141501-007</t>
  </si>
  <si>
    <t>Encimeras con cinchas</t>
  </si>
  <si>
    <t>10141501-005</t>
  </si>
  <si>
    <t>Protector de espuma</t>
  </si>
  <si>
    <t>10141605-001</t>
  </si>
  <si>
    <t xml:space="preserve">Bastos </t>
  </si>
  <si>
    <t>10141605-002</t>
  </si>
  <si>
    <t>Estribo</t>
  </si>
  <si>
    <t>10141603-001</t>
  </si>
  <si>
    <t>Frenos burro - sin puente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</si>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</sst>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2025-10-19T09:45:49Z</dcterms:created>
  <dc:creator>Apache POI</dc:creator>
</cp:coreProperties>
</file>