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<sst xmlns="http://schemas.openxmlformats.org/spreadsheetml/2006/main" count="146" uniqueCount="49">
  <si>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ADQUISICION DE TEXTILES Y VESTUARIOS PARA SSOO Y SO con ID: 204765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</si>
  <si>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</si>
  <si>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</si>
  <si>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</si>
  <si>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</si>
  <si>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</si>
  <si>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</si>
  <si>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</si>
  <si>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</si>
  <si>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</si>
  <si>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</si>
  <si>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</si>
  <si>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</si>
  <si>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>Bota de uso militar cuero</t>
  </si>
  <si>
    <t>Unidad</t>
  </si>
  <si>
    <t>No</t>
  </si>
  <si>
    <t>5.500</t>
  </si>
  <si>
    <t/>
  </si>
  <si>
    <t>Bota granadera de vaqueta negra</t>
  </si>
  <si>
    <t>120</t>
  </si>
  <si>
    <t>46181701-999</t>
  </si>
  <si>
    <t>Casco blanco para presentacion</t>
  </si>
  <si>
    <t>100</t>
  </si>
  <si>
    <t>55121706-002</t>
  </si>
  <si>
    <t>Estandarte de guerra con porta regaton</t>
  </si>
  <si>
    <t>12</t>
  </si>
  <si>
    <t>Estandarte de unidad con porta regaton</t>
  </si>
  <si>
    <t>52121508-003</t>
  </si>
  <si>
    <t>Manta tradicional</t>
  </si>
  <si>
    <t>53102701-009</t>
  </si>
  <si>
    <t>Juego uniforme militar- traje camuflado con kepis</t>
  </si>
  <si>
    <t>Juego uniforme militar Trajes de gala Aka karaja</t>
  </si>
  <si>
    <t>60</t>
  </si>
  <si>
    <t>Juego uniforme militar - Trajes de gala Aka Vera</t>
  </si>
  <si>
    <t>Juego uniforme militar - Trajes de gala azul</t>
  </si>
  <si>
    <t>300</t>
  </si>
  <si>
    <t>Juego uniforme militar - Trajes de gala azul con gorra SSOO</t>
  </si>
  <si>
    <t>Juego uniforme militar - Trajes de v/o tradicional con chapeu</t>
  </si>
  <si>
    <t>Juego uniforme militar - Funda o vaina con machete de acero incluido</t>
  </si>
  <si>
    <t>Juego uniforme militar - Juego de cartucheras blancas</t>
  </si>
  <si>
    <t>Juego uniforme militar - Juego de cartucheras negras</t>
  </si>
  <si>
    <t>3.370</t>
  </si>
  <si>
    <t>Juego uniforme militar - Trajes para presentacion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</si>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</sst>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36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37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38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42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2025-05-29T02:22:55Z</dcterms:created>
  <dc:creator>Apache POI</dc:creator>
</cp:coreProperties>
</file>