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<sst xmlns="http://schemas.openxmlformats.org/spreadsheetml/2006/main" count="143" uniqueCount="23">
  <si>
    <t>Ítems del llamado SERVICIO DE CERRAJERIA - 2DO LLAMADO con ID: 204868</t>
  </si>
  <si>
    <t>SERVICIO DE CERRAJERIA - 2DO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</si>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</sst>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18</v>
      </c>
      <c r="C31" s="8"/>
    </row>
    <row r="32">
      <c r="B32" t="s">
        <v>19</v>
      </c>
      <c r="C32" t="s">
        <v>20</v>
      </c>
    </row>
    <row r="33">
      <c r="B33" t="s">
        <v>21</v>
      </c>
      <c r="C3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2025-08-30T14:51:18Z</dcterms:created>
  <dc:creator>Apache POI</dc:creator>
</cp:coreProperties>
</file>