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<sst xmlns="http://schemas.openxmlformats.org/spreadsheetml/2006/main" count="106" uniqueCount="41">
  <si>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Adq de Lubricanters Terrestres con ID: 204912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</si>
  <si>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</si>
  <si>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</si>
  <si>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</si>
  <si>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</si>
  <si>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</si>
  <si>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</si>
  <si>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</si>
  <si>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</si>
  <si>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</si>
  <si>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</si>
  <si>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</si>
  <si>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</si>
  <si>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</si>
  <si>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Litros</t>
  </si>
  <si>
    <t>No</t>
  </si>
  <si>
    <t>20</t>
  </si>
  <si>
    <t/>
  </si>
  <si>
    <t>24</t>
  </si>
  <si>
    <t>3</t>
  </si>
  <si>
    <t>20131006-001</t>
  </si>
  <si>
    <t>Fluido para direccion hidraulica ATF</t>
  </si>
  <si>
    <t>611</t>
  </si>
  <si>
    <t>40161702-001</t>
  </si>
  <si>
    <t>Agua destilada para bateria</t>
  </si>
  <si>
    <t>15</t>
  </si>
  <si>
    <t>40161702-002</t>
  </si>
  <si>
    <t>Reactivador para bateria</t>
  </si>
  <si>
    <t>100</t>
  </si>
  <si>
    <t>15121802-001</t>
  </si>
  <si>
    <t>Aditivo refrigerante (anticorrosivo)</t>
  </si>
  <si>
    <t>12</t>
  </si>
  <si>
    <t>15121901-001</t>
  </si>
  <si>
    <t>Grasa siliconada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</si>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</sst>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34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2024-05-24T00:13:37Z</dcterms:created>
  <cp:category/>
  <cp:version/>
  <cp:contentType/>
  <cp:contentStatus/>
</cp:coreProperties>
</file>