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<sst xmlns="http://schemas.openxmlformats.org/spreadsheetml/2006/main" count="130" uniqueCount="48">
  <si>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Ítems del llamado Adquisicion de Lubricantes Aeronauticos con ID: 205028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</si>
  <si>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</si>
  <si>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</si>
  <si>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</si>
  <si>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</si>
  <si>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</si>
  <si>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</si>
  <si>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</si>
  <si>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</si>
  <si>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</si>
  <si>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</si>
  <si>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</si>
  <si>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15121501-002</t>
  </si>
  <si>
    <t>Aceite para avion</t>
  </si>
  <si>
    <t>Litros</t>
  </si>
  <si>
    <t>No</t>
  </si>
  <si>
    <t>2.100</t>
  </si>
  <si>
    <t/>
  </si>
  <si>
    <t>34</t>
  </si>
  <si>
    <t>15121509-004</t>
  </si>
  <si>
    <t>Fluido Multigrado de transmision</t>
  </si>
  <si>
    <t>121</t>
  </si>
  <si>
    <t>15121527-001</t>
  </si>
  <si>
    <t>Aceite lubricante para turbinas</t>
  </si>
  <si>
    <t>360</t>
  </si>
  <si>
    <t>20131006-001</t>
  </si>
  <si>
    <t>Fluido para direccion hidraulica ATF</t>
  </si>
  <si>
    <t>400</t>
  </si>
  <si>
    <t>35</t>
  </si>
  <si>
    <t>126</t>
  </si>
  <si>
    <t>15121802-002</t>
  </si>
  <si>
    <t>Anticorrosivo en aerosol</t>
  </si>
  <si>
    <t>60</t>
  </si>
  <si>
    <t>15121902-002</t>
  </si>
  <si>
    <t>Grasa multiproposito</t>
  </si>
  <si>
    <t>Unidad</t>
  </si>
  <si>
    <t>168</t>
  </si>
  <si>
    <t>30</t>
  </si>
  <si>
    <t>8</t>
  </si>
  <si>
    <t>18</t>
  </si>
  <si>
    <t>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</si>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</sst>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35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35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35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35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35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35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2024-05-25T11:06:30Z</dcterms:created>
  <cp:category/>
  <cp:version/>
  <cp:contentType/>
  <cp:contentStatus/>
</cp:coreProperties>
</file>