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<sst xmlns="http://schemas.openxmlformats.org/spreadsheetml/2006/main" count="98" uniqueCount="41">
  <si>
    <t>Ítems del llamado ADQUISICION DE MUEBLES PARA LA SEDE CENTRAL con ID: 205159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</si>
  <si>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</si>
  <si>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</si>
  <si>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</si>
  <si>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</si>
  <si>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</si>
  <si>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</si>
  <si>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</si>
  <si>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</si>
  <si>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</si>
  <si>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</si>
  <si>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</si>
  <si>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56101502-001</t>
  </si>
  <si>
    <t>Sofa de 3 cuerpos Categ. B(S3B)</t>
  </si>
  <si>
    <t>Unidad</t>
  </si>
  <si>
    <t>No</t>
  </si>
  <si>
    <t>4</t>
  </si>
  <si>
    <t/>
  </si>
  <si>
    <t>Sofa de 2 cuerpos Categ. B(S2B)</t>
  </si>
  <si>
    <t>5</t>
  </si>
  <si>
    <t>Sofa 3 cuerpos Categ. A(S3A)</t>
  </si>
  <si>
    <t>1</t>
  </si>
  <si>
    <t>Sofa 2 cuerpos Categ. A(S2A)</t>
  </si>
  <si>
    <t>56101519-007</t>
  </si>
  <si>
    <t>Mesa de reuniones MR1</t>
  </si>
  <si>
    <t>56101519-005</t>
  </si>
  <si>
    <t>Mesa de Centro MC1</t>
  </si>
  <si>
    <t>56101522-001</t>
  </si>
  <si>
    <t>Sillon Barcelona SB</t>
  </si>
  <si>
    <t>39101606-999</t>
  </si>
  <si>
    <t>Lampara de arco de pie</t>
  </si>
  <si>
    <t>60121001-999</t>
  </si>
  <si>
    <t xml:space="preserve">Obra de Arte Vertical en tecnica mixta </t>
  </si>
  <si>
    <t>6</t>
  </si>
  <si>
    <t>Obra de Arte Horizontal en tecnica mixta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</si>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</sst>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34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35</v>
      </c>
    </row>
    <row r="18">
      <c r="B18" t="s" s="8">
        <v>36</v>
      </c>
      <c r="C18" s="8"/>
    </row>
    <row r="19">
      <c r="B19" t="s">
        <v>37</v>
      </c>
      <c r="C19" t="s">
        <v>38</v>
      </c>
    </row>
    <row r="20">
      <c r="B20" t="s">
        <v>39</v>
      </c>
      <c r="C20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2025-09-14T11:15:04Z</dcterms:created>
  <dc:creator>Apache POI</dc:creator>
</cp:coreProperties>
</file>