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<sst xmlns="http://schemas.openxmlformats.org/spreadsheetml/2006/main" count="74" uniqueCount="38">
  <si>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COMUNICACION DE RED con ID: 205233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</si>
  <si>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</si>
  <si>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</si>
  <si>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</si>
  <si>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</si>
  <si>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</si>
  <si>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</si>
  <si>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</si>
  <si>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</si>
  <si>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</si>
  <si>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</si>
  <si>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</si>
  <si>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</si>
  <si>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VPN Router</t>
  </si>
  <si>
    <t>Unidad</t>
  </si>
  <si>
    <t>No</t>
  </si>
  <si>
    <t>7</t>
  </si>
  <si>
    <t/>
  </si>
  <si>
    <t>43201410-008</t>
  </si>
  <si>
    <t>Switch de 24 puertos stackeable de capa 2 y 3</t>
  </si>
  <si>
    <t>43212105-001</t>
  </si>
  <si>
    <t>Impresora Laser Digital</t>
  </si>
  <si>
    <t>4</t>
  </si>
  <si>
    <t>45121516-001</t>
  </si>
  <si>
    <t>Camara Web HD</t>
  </si>
  <si>
    <t>6</t>
  </si>
  <si>
    <t>43211607-001</t>
  </si>
  <si>
    <t>Altavoces Estereo + Subwoofer</t>
  </si>
  <si>
    <t>43211719-001</t>
  </si>
  <si>
    <t>Microfono de sobre mesa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</si>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</sst>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2025-08-11T13:26:20Z</dcterms:created>
  <dc:creator>Apache POI</dc:creator>
</cp:coreProperties>
</file>