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<sst xmlns="http://schemas.openxmlformats.org/spreadsheetml/2006/main" count="50" uniqueCount="32">
  <si>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 DE EQUIPOS INFORMATICOS - 2DO LLAMADO con ID: 205283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</si>
  <si>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</si>
  <si>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</si>
  <si>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</si>
  <si>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</si>
  <si>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</si>
  <si>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</si>
  <si>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</si>
  <si>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</si>
  <si>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</si>
  <si>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</si>
  <si>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</si>
  <si>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</si>
  <si>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con pantalla de 15 pulgadas con software libre</t>
  </si>
  <si>
    <t>Unidad</t>
  </si>
  <si>
    <t>No</t>
  </si>
  <si>
    <t>5</t>
  </si>
  <si>
    <t/>
  </si>
  <si>
    <t>Notebook con pantalla de 15 pulgadas con software windows</t>
  </si>
  <si>
    <t>7</t>
  </si>
  <si>
    <t>44101504-001</t>
  </si>
  <si>
    <t>Scanners tipo plano para oficina</t>
  </si>
  <si>
    <t>2</t>
  </si>
  <si>
    <t>43211501-002</t>
  </si>
  <si>
    <t>PC tipo torre para Equipo de 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</si>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</sst>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2025-06-07T17:48:03Z</dcterms:created>
  <dc:creator>Apache POI</dc:creator>
</cp:coreProperties>
</file>