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<sst xmlns="http://schemas.openxmlformats.org/spreadsheetml/2006/main" count="41" uniqueCount="26">
  <si>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Servicio de Migración y Mantenimiento de Software con ID: 205309</t>
  </si>
  <si>
    <t>Servicio de Migración y Mantenimiento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</si>
  <si>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</si>
  <si>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</si>
  <si>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</si>
  <si>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</si>
  <si>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</si>
  <si>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</si>
  <si>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</si>
  <si>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</si>
  <si>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</si>
  <si>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Migración del Dominio CONAVI a SENAVITAT. </t>
  </si>
  <si>
    <t>Unidad</t>
  </si>
  <si>
    <t>1</t>
  </si>
  <si>
    <t/>
  </si>
  <si>
    <t>Migración del ISA Server 2006 al Forefront 2010 TMG.</t>
  </si>
  <si>
    <t>Migración de clientes Antivirus del Symantec EndPoint Protection  al  Symantec Protection  Suite Enterprise Edition 3.0</t>
  </si>
  <si>
    <t>Mantenimiento del software  servicio de actualización WSUS 3.0 SP2</t>
  </si>
  <si>
    <t>81111805-003</t>
  </si>
  <si>
    <t>Migración Exchange 2003 al Exchange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</si>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</sst>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2025-06-03T20:51:18Z</dcterms:created>
  <dc:creator>Apache POI</dc:creator>
</cp:coreProperties>
</file>