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<sst xmlns="http://schemas.openxmlformats.org/spreadsheetml/2006/main" count="21" uniqueCount="21">
  <si>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Desagote de Sanitarios con ID: 205340</t>
  </si>
  <si>
    <t>Servicio de Desagote de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</si>
  <si>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</si>
  <si>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</si>
  <si>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</si>
  <si>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</si>
  <si>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</si>
  <si>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</si>
  <si>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</si>
  <si>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</si>
  <si>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76111602-001</t>
  </si>
  <si>
    <t>Desagote de baños portatiles</t>
  </si>
  <si>
    <t>Unidad</t>
  </si>
  <si>
    <t>162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</si>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</sst>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