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<sst xmlns="http://schemas.openxmlformats.org/spreadsheetml/2006/main" count="46" uniqueCount="27">
  <si>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Adquisiscion e instalacion de acondicionadores de aire con ID: 205397</t>
  </si>
  <si>
    <t>Adquisiscion e instalacion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</si>
  <si>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</si>
  <si>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</si>
  <si>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</si>
  <si>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</si>
  <si>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</si>
  <si>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</si>
  <si>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</si>
  <si>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</si>
  <si>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</si>
  <si>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</si>
  <si>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</si>
  <si>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Adquisicion e Instalacion de Acondicionador de aire tipo split de 60000 BTU</t>
  </si>
  <si>
    <t>Unidad</t>
  </si>
  <si>
    <t>3</t>
  </si>
  <si>
    <t/>
  </si>
  <si>
    <t>Adquisicion e Instalacion de Acondicionador de aire tipo split de 24000 BTU</t>
  </si>
  <si>
    <t>Adquisicion e Instalacion de Acondicionador de aire tipo split de 18000 BTU</t>
  </si>
  <si>
    <t>10</t>
  </si>
  <si>
    <t>Adquisicion e Instalacion de Acondicionador de aire tipo split de 12000 BTU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</si>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</sst>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2025-09-05T02:23:23Z</dcterms:created>
  <dc:creator>Apache POI</dc:creator>
</cp:coreProperties>
</file>