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<sst xmlns="http://schemas.openxmlformats.org/spreadsheetml/2006/main" count="53" uniqueCount="34">
  <si>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MAQUINARIAS VARIAS con ID: 205419</t>
  </si>
  <si>
    <t>ADQUISICION DE MAQUINARIAS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</si>
  <si>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</si>
  <si>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</si>
  <si>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</si>
  <si>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</si>
  <si>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</si>
  <si>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</si>
  <si>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</si>
  <si>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</si>
  <si>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</si>
  <si>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</si>
  <si>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23121614-006</t>
  </si>
  <si>
    <t>Maquina de coser industrial overlook</t>
  </si>
  <si>
    <t>Unidad</t>
  </si>
  <si>
    <t>8</t>
  </si>
  <si>
    <t/>
  </si>
  <si>
    <t>23121614-007</t>
  </si>
  <si>
    <t>Maquina de coser coser industrial recta</t>
  </si>
  <si>
    <t>14</t>
  </si>
  <si>
    <t>23121614-003</t>
  </si>
  <si>
    <t xml:space="preserve">Maquina Fusionadora de Cuello y Puños </t>
  </si>
  <si>
    <t>9</t>
  </si>
  <si>
    <t>23121604-001</t>
  </si>
  <si>
    <t>Maquina Cortadora de tela electrica</t>
  </si>
  <si>
    <t>2</t>
  </si>
  <si>
    <t>23141701-001</t>
  </si>
  <si>
    <t>Maquina Rebajadora de Cuero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</si>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</sst>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2025-09-13T06:34:58Z</dcterms:created>
  <dc:creator>Apache POI</dc:creator>
</cp:coreProperties>
</file>