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<sst xmlns="http://schemas.openxmlformats.org/spreadsheetml/2006/main" count="30" uniqueCount="26">
  <si>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Regularizacion asfaltica sobre empedrado tramo tres con ID: 205544</t>
  </si>
  <si>
    <t>Regularizacion asfaltica sobre empedrado tramo tres,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</si>
  <si>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</si>
  <si>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</si>
  <si>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</si>
  <si>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</si>
  <si>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</si>
  <si>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</si>
  <si>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</si>
  <si>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</si>
  <si>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pavimentación, Regularizacion de Galibo</t>
  </si>
  <si>
    <t>Tonelada</t>
  </si>
  <si>
    <t>42</t>
  </si>
  <si>
    <t/>
  </si>
  <si>
    <t>Servicio de construccion de asfaltado o pavimentación, Riego de Liga</t>
  </si>
  <si>
    <t>Litros</t>
  </si>
  <si>
    <t>4.271</t>
  </si>
  <si>
    <t>Servicio de construccion de asfaltado o pavimentación, Regularizacion asfaltica sobre empedrado</t>
  </si>
  <si>
    <t>Metros cúbicos</t>
  </si>
  <si>
    <t>357,7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</si>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</sst>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2025-09-08T13:06:23Z</dcterms:created>
  <dc:creator>Apache POI</dc:creator>
</cp:coreProperties>
</file>