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<sst xmlns="http://schemas.openxmlformats.org/spreadsheetml/2006/main" count="58" uniqueCount="29">
  <si>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SERVICIO DE ALQUILER DE TRANSPORTE con ID: 205635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</si>
  <si>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</si>
  <si>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</si>
  <si>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</si>
  <si>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</si>
  <si>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</si>
  <si>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</si>
  <si>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</si>
  <si>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</si>
  <si>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</si>
  <si>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</si>
  <si>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78111501-001</t>
  </si>
  <si>
    <t>Servicio de Alquiler de avion monomotor para 5 pasajeros</t>
  </si>
  <si>
    <t>Unidad</t>
  </si>
  <si>
    <t>1</t>
  </si>
  <si>
    <t/>
  </si>
  <si>
    <t>Servicio de Alquiler de avion bimotor para 5 pasajeros</t>
  </si>
  <si>
    <t>Servicio de Alquiler de avion bimotor para 8 pasajeros</t>
  </si>
  <si>
    <t>Precio Total</t>
  </si>
  <si>
    <t>LOTE NRO: 2</t>
  </si>
  <si>
    <t>78111808-003</t>
  </si>
  <si>
    <t>Alquiler de Mini Van capacidad 12 pasajeros</t>
  </si>
  <si>
    <t>Alquiler de Mini Bus capacidad 22 pasajeros</t>
  </si>
  <si>
    <t>Alquiler de Bus capacidad 35 pasajeros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</si>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</sst>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20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20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