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<sst xmlns="http://schemas.openxmlformats.org/spreadsheetml/2006/main" count="45" uniqueCount="26">
  <si>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MANTENIMIENTO Y REPARACION DE OFICINAS ADMINISTRATIVAS DEL MAG con ID: 205669</t>
  </si>
  <si>
    <t>MANTENIMIENTO Y REPARACION DE OFICINAS ADMINISTRATIVAS DEL MAG,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</si>
  <si>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</si>
  <si>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</si>
  <si>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</si>
  <si>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</si>
  <si>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</si>
  <si>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</si>
  <si>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</si>
  <si>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73141704-002</t>
  </si>
  <si>
    <t>Colocacion de alfombra</t>
  </si>
  <si>
    <t>Metros cuadrados</t>
  </si>
  <si>
    <t>36</t>
  </si>
  <si>
    <t/>
  </si>
  <si>
    <t>110</t>
  </si>
  <si>
    <t>260</t>
  </si>
  <si>
    <t>72131601-012</t>
  </si>
  <si>
    <t>Servicio de pintura</t>
  </si>
  <si>
    <t>144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</si>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</sst>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2025-09-09T17:44:08Z</dcterms:created>
  <dc:creator>Apache POI</dc:creator>
</cp:coreProperties>
</file>