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<sst xmlns="http://schemas.openxmlformats.org/spreadsheetml/2006/main" count="88" uniqueCount="26">
  <si>
    <t>Ítems del llamado PROVISION DE PERIODICOS AD REFERENDUM con ID: 205767</t>
  </si>
  <si>
    <t>PROVISION DE PERIODICOS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</si>
  <si>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</si>
  <si>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</si>
  <si>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</si>
  <si>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</si>
  <si>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</si>
  <si>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</si>
  <si>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</si>
  <si>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</si>
  <si>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</si>
  <si>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</si>
  <si>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</si>
  <si>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</si>
  <si>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</si>
  <si>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3.400</t>
  </si>
  <si>
    <t/>
  </si>
  <si>
    <t>1.600</t>
  </si>
  <si>
    <t>600</t>
  </si>
  <si>
    <t>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</si>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</sst>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20</v>
      </c>
    </row>
    <row r="20">
      <c r="B20" t="s" s="8">
        <v>21</v>
      </c>
      <c r="C20" s="8"/>
    </row>
    <row r="21">
      <c r="B21" t="s">
        <v>22</v>
      </c>
      <c r="C21" t="s">
        <v>23</v>
      </c>
    </row>
    <row r="22">
      <c r="B22" t="s">
        <v>24</v>
      </c>
      <c r="C22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2025-09-06T04:51:08Z</dcterms:created>
  <dc:creator>Apache POI</dc:creator>
</cp:coreProperties>
</file>