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<sst xmlns="http://schemas.openxmlformats.org/spreadsheetml/2006/main" count="130" uniqueCount="48">
  <si>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Adquisicion de Herramientas mayores con ID: 205921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</si>
  <si>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</si>
  <si>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</si>
  <si>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</si>
  <si>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</si>
  <si>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</si>
  <si>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</si>
  <si>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</si>
  <si>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</si>
  <si>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</si>
  <si>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</si>
  <si>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</si>
  <si>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47101534-001</t>
  </si>
  <si>
    <t>Banco de Testeo y limpieza de picos inyectores con ultra sonido</t>
  </si>
  <si>
    <t>Unidad</t>
  </si>
  <si>
    <t>No</t>
  </si>
  <si>
    <t>2</t>
  </si>
  <si>
    <t/>
  </si>
  <si>
    <t>Modulo Procesador Inteligente para diagnostico Automotriz Scanner II</t>
  </si>
  <si>
    <t>Bomba Manual para medir presion de picos</t>
  </si>
  <si>
    <t>3</t>
  </si>
  <si>
    <t>24101608-001</t>
  </si>
  <si>
    <t>Guinches hidraulicos de 2 tn</t>
  </si>
  <si>
    <t>23101505-001</t>
  </si>
  <si>
    <t>Taladro electrico 16mm</t>
  </si>
  <si>
    <t>27121502-004</t>
  </si>
  <si>
    <t>Prensa Hidraulica grande 10tn</t>
  </si>
  <si>
    <t>Prensa Hidraulica a motor perforador de piedra</t>
  </si>
  <si>
    <t>40151601-002</t>
  </si>
  <si>
    <t>Compresor de aire 10hp</t>
  </si>
  <si>
    <t>26111704-001</t>
  </si>
  <si>
    <t>Cargador para bateria 100Amp de carga 400 amp de arranque de 12 volt</t>
  </si>
  <si>
    <t>24101612-002</t>
  </si>
  <si>
    <t>Gato yacare 2tn</t>
  </si>
  <si>
    <t>5</t>
  </si>
  <si>
    <t>24101612-003</t>
  </si>
  <si>
    <t>Gato power 10tn</t>
  </si>
  <si>
    <t>23171508-001</t>
  </si>
  <si>
    <t>Soldador electrico de 400Amp</t>
  </si>
  <si>
    <t>Soldador electrico de 300Amp</t>
  </si>
  <si>
    <t>25191702-002</t>
  </si>
  <si>
    <t>Alineadora de cubiertas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</si>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</sst>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2025-09-07T22:23:49Z</dcterms:created>
  <dc:creator>Apache POI</dc:creator>
</cp:coreProperties>
</file>