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<sst xmlns="http://schemas.openxmlformats.org/spreadsheetml/2006/main" count="60" uniqueCount="30">
  <si>
    <t>Ítems del llamado ADQUISICION DE EQUIPOS VARIOS con ID: 205927</t>
  </si>
  <si>
    <t>ADQUISICION DE EQUIPOS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</si>
  <si>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</si>
  <si>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</si>
  <si>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</si>
  <si>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</si>
  <si>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</si>
  <si>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</si>
  <si>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</si>
  <si>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</si>
  <si>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</si>
  <si>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</si>
  <si>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47121805-001</t>
  </si>
  <si>
    <t>Hidrolavadora PARA AGUA FRIA</t>
  </si>
  <si>
    <t>Unidad</t>
  </si>
  <si>
    <t>1</t>
  </si>
  <si>
    <t/>
  </si>
  <si>
    <t>Hidrolavadora PARA AGUA FRIA Y CALIENTE</t>
  </si>
  <si>
    <t>27112014-001</t>
  </si>
  <si>
    <t>Desmalezadora</t>
  </si>
  <si>
    <t>27111508-013</t>
  </si>
  <si>
    <t>Motosierra</t>
  </si>
  <si>
    <t>48101611-001</t>
  </si>
  <si>
    <t>Balanza electronica digital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</si>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</sst>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22</v>
      </c>
      <c r="C9" s="6" t="s">
        <v>23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2024-05-26T08:12:10Z</dcterms:created>
  <cp:category/>
  <cp:version/>
  <cp:contentType/>
  <cp:contentStatus/>
</cp:coreProperties>
</file>