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<sst xmlns="http://schemas.openxmlformats.org/spreadsheetml/2006/main" count="52" uniqueCount="31">
  <si>
    <t>Ítems del llamado LPN "CONTRATACION DE CURSOS PARA VENDEDORES Y LIMPIAPARABRISAS" con ID: 206079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</si>
  <si>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</si>
  <si>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</si>
  <si>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</si>
  <si>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</si>
  <si>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</si>
  <si>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</si>
  <si>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</si>
  <si>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</si>
  <si>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</si>
  <si>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86101606-001</t>
  </si>
  <si>
    <t>Capacitacion sobre electricidad domiciliaria</t>
  </si>
  <si>
    <t>Unidad</t>
  </si>
  <si>
    <t>No</t>
  </si>
  <si>
    <t>1</t>
  </si>
  <si>
    <t/>
  </si>
  <si>
    <t>86101706-001</t>
  </si>
  <si>
    <t>Capacitacion sobre fontaneria</t>
  </si>
  <si>
    <t>86101509-002</t>
  </si>
  <si>
    <t>Capacitacion sobre panadería y confiteria</t>
  </si>
  <si>
    <t>86101501-005</t>
  </si>
  <si>
    <t>Capacitacion en reciclaje</t>
  </si>
  <si>
    <t>Capacitacion en artesania en cuero</t>
  </si>
  <si>
    <t>80111504-009</t>
  </si>
  <si>
    <t>Capacitacion en asistente de supermercado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</si>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</sst>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20</v>
      </c>
      <c r="C7" t="s" s="5">
        <v>22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10">
      <c r="H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2025-07-28T05:49:12Z</dcterms:created>
  <dc:creator>Apache POI</dc:creator>
</cp:coreProperties>
</file>