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<sst xmlns="http://schemas.openxmlformats.org/spreadsheetml/2006/main" count="154" uniqueCount="64">
  <si>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Adquisicion de Equipos Medicos con ID: 206225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</si>
  <si>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</si>
  <si>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</si>
  <si>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</si>
  <si>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</si>
  <si>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</si>
  <si>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</si>
  <si>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</si>
  <si>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</si>
  <si>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</si>
  <si>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</si>
  <si>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</si>
  <si>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42294804-001</t>
  </si>
  <si>
    <t xml:space="preserve">Equipo de Histeroscopio: Juego de instrumentales, detallados a continuación Óptica de visión foroblicua panorámica, 30º, diámetro 2,9 mm, longitud 30 cm, autoclavable, transmisión de luz por fibra óptica.- Vaina de exploración 3,7 mm diámetro, con adaptador LUERlock de acero quirúrgico sanitario. </t>
  </si>
  <si>
    <t>Unidad</t>
  </si>
  <si>
    <t>No</t>
  </si>
  <si>
    <t>1</t>
  </si>
  <si>
    <t/>
  </si>
  <si>
    <t>42182013-003</t>
  </si>
  <si>
    <t>Especulo vaginal chico Teflonado</t>
  </si>
  <si>
    <t>2</t>
  </si>
  <si>
    <t>42182013-002</t>
  </si>
  <si>
    <t>Especulo vaginal mediano Teflonado</t>
  </si>
  <si>
    <t>4</t>
  </si>
  <si>
    <t>42182013-001</t>
  </si>
  <si>
    <t>Especulo vaginal grande Teflonado</t>
  </si>
  <si>
    <t>42291802-012</t>
  </si>
  <si>
    <t>Pinza para Biopsia, inoxidable de cuello uterino sacabocado</t>
  </si>
  <si>
    <t>41114509-002</t>
  </si>
  <si>
    <t>Aparato de presion para adulto con Estetoscopio, con brazal de tela lavable aneroide.</t>
  </si>
  <si>
    <t>60</t>
  </si>
  <si>
    <t>42201503-005</t>
  </si>
  <si>
    <t>Chasis para pelicula radiografica Medidas: 24 x 30cm. Estructura con pulido sanitario, pantalla intensificadora de tungsteno sensible a luz verde, ventana de exposición de la película radiológica permeable a los rayos X de material sintético.</t>
  </si>
  <si>
    <t>42204002-002</t>
  </si>
  <si>
    <t>Delantales de plomo para proteccion radiologica de 0,5 mm</t>
  </si>
  <si>
    <t>41112213-001</t>
  </si>
  <si>
    <t>Termometro Axilar de tamaño universal</t>
  </si>
  <si>
    <t>1.000</t>
  </si>
  <si>
    <t>42152211-002</t>
  </si>
  <si>
    <t>Equipo de Turbina odontologica de alta velocidad Para uso odontológico. Velocidad de rotación de la turbina: 350 a 400 mil rpm sobre colchón de aire. Fabricado acorde a normas internacionales en acero quirúrgico sanitario, resistente al carbono, con 1 año de garantía.</t>
  </si>
  <si>
    <t>42292202-001</t>
  </si>
  <si>
    <t>Compresor para uso odontologico, Caudal de aire necesario: 120 a 140 litros / minutos. Rango de presión del presostato automático: de 90 a 120 libras / pulg. Motor eléctrico de 1 HP. Como min. Compresor auto lubricante con 2 cabezales. Alimentación eléctrica 220V 50 Hz.</t>
  </si>
  <si>
    <t>42151705-002</t>
  </si>
  <si>
    <t>Fuente de luz halogena, PARA video Laparoscopio. Fuente de luz fría de xenón o Mínimo 175 watts o Control de intensidad variable o automático o Auto voltaje o Fibra óptica con diámetro entre 4.8 y 5 mm y longitud de 250cm o mayor</t>
  </si>
  <si>
    <t>39101602-002</t>
  </si>
  <si>
    <t>Accesorios de focos y zócalos para equipos de Cialitica de 22,8 V, 50W. Halogenado. Zócalo de porcelana con chicote siliconado para foco dicroica, 10 A/24v.</t>
  </si>
  <si>
    <t>50</t>
  </si>
  <si>
    <t>42151701-001</t>
  </si>
  <si>
    <t>Accesorios de focos y zócalos para equipos de Sillón Odontológico de 12 V, 50W. Halogenado. Zócalo de porcelana con chicote siliconado para foco dicroica, 10 A/24v.</t>
  </si>
  <si>
    <t>20</t>
  </si>
  <si>
    <t>41111709-005</t>
  </si>
  <si>
    <t>Accesorios de focos y zócalos para equipos de Microscopio de 6 V, 20W. Halogenado. Zócalo de porcelana con chicote siliconado para foco dicroica, 10 A/24v.</t>
  </si>
  <si>
    <t>13</t>
  </si>
  <si>
    <t>42182003-004</t>
  </si>
  <si>
    <t>Accesorios de focos y zócalos para equipos de Colposcopio, de 15 V, 150W. Halogenado. Zócalo de porcelana con chicote siliconado para foco dicroica, 10 A/24v.</t>
  </si>
  <si>
    <t>55</t>
  </si>
  <si>
    <t>Accesorios de focos y zócalos para equipos de Luz Halógena, de 14 V, 35 W. Halogenado. Zócalo de porcelana con chicote siliconado para foco dicroica, 10 A/24v.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</si>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</sst>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2025-06-05T18:13:28Z</dcterms:created>
  <dc:creator>Apache POI</dc:creator>
</cp:coreProperties>
</file>