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<sst xmlns="http://schemas.openxmlformats.org/spreadsheetml/2006/main" count="120" uniqueCount="40">
  <si>
    <t>Ítems del llamado PROVISION DE PERIODICOS (AD REFERENDUM) con ID: 206305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</si>
  <si>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</si>
  <si>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</si>
  <si>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</si>
  <si>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</si>
  <si>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</si>
  <si>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</si>
  <si>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</si>
  <si>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</si>
  <si>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</si>
  <si>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</si>
  <si>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</si>
  <si>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</si>
  <si>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</si>
  <si>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</si>
  <si>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Periódico - Ejemplar de Diario ABC Color Días: Lunes, Miércoles, Jueves y Sábado</t>
  </si>
  <si>
    <t>Unidad</t>
  </si>
  <si>
    <t>0,00</t>
  </si>
  <si>
    <t>8.600</t>
  </si>
  <si>
    <t/>
  </si>
  <si>
    <t>Periódico - Ejemplar de Diario ABC Color   Días: Martes y Viernes</t>
  </si>
  <si>
    <t>5.000</t>
  </si>
  <si>
    <t>Periódico - Ejemplar de Diario ABC Color   Días: Domingos</t>
  </si>
  <si>
    <t>52</t>
  </si>
  <si>
    <t>Precio Total</t>
  </si>
  <si>
    <t>LOTE NRO: 2</t>
  </si>
  <si>
    <t>Lote 2, Contrato Abierto: por Cantidad , Abastecimiento simultáneo: No</t>
  </si>
  <si>
    <t>Periódico - Ejemplar de Diario Última Hora   Días: Lunes, Miércoles, Jueves y Sábado</t>
  </si>
  <si>
    <t>Periódico ? Ejemplar de Diario Ultima Hora   Días: Martes y Viernes</t>
  </si>
  <si>
    <t>Periódico - Ejemplar de Diario Última Hora Días: Domingos.</t>
  </si>
  <si>
    <t>LOTE NRO: 3</t>
  </si>
  <si>
    <t>Lote 3, Contrato Abierto: por Cantidad , Abastecimiento simultáneo: No</t>
  </si>
  <si>
    <t>Periódico - Ejemplar de Diario La Nación   Días: Lunes, Miércoles, Jueves y Sábado</t>
  </si>
  <si>
    <t>Periódico ? Ejemplar de Diario La Nación   Días: Martes y Viernes</t>
  </si>
  <si>
    <t>Periódico - Ejemplar de Diario La Nación Días: Domingos.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</si>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</sst>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22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14</v>
      </c>
      <c r="C12" t="s" s="5">
        <v>27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14</v>
      </c>
      <c r="C13" t="s" s="5">
        <v>28</v>
      </c>
      <c r="D13" t="s" s="5">
        <v>16</v>
      </c>
      <c r="E13" s="5"/>
      <c r="F13" t="s" s="5">
        <v>17</v>
      </c>
      <c r="G13" t="s" s="5">
        <v>21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14</v>
      </c>
      <c r="C14" t="s" s="5">
        <v>29</v>
      </c>
      <c r="D14" t="s" s="5">
        <v>16</v>
      </c>
      <c r="E14" s="5"/>
      <c r="F14" t="s" s="5">
        <v>17</v>
      </c>
      <c r="G14" t="s" s="5">
        <v>23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24</v>
      </c>
    </row>
    <row r="16">
      <c r="A16" s="3" t="s">
        <v>30</v>
      </c>
    </row>
    <row r="17">
      <c r="A17" s="7" t="s">
        <v>31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14</v>
      </c>
      <c r="C19" t="s" s="5">
        <v>32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14</v>
      </c>
      <c r="C20" t="s" s="5">
        <v>33</v>
      </c>
      <c r="D20" t="s" s="5">
        <v>16</v>
      </c>
      <c r="E20" s="5"/>
      <c r="F20" t="s" s="5">
        <v>17</v>
      </c>
      <c r="G20" t="s" s="5">
        <v>21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3.0</v>
      </c>
      <c r="B21" t="s" s="5">
        <v>14</v>
      </c>
      <c r="C21" t="s" s="5">
        <v>34</v>
      </c>
      <c r="D21" t="s" s="5">
        <v>16</v>
      </c>
      <c r="E21" s="5"/>
      <c r="F21" t="s" s="5">
        <v>17</v>
      </c>
      <c r="G21" t="s" s="5">
        <v>23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J22" t="s">
        <v>24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2025-08-01T23:22:35Z</dcterms:created>
  <dc:creator>Apache POI</dc:creator>
</cp:coreProperties>
</file>