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<sst xmlns="http://schemas.openxmlformats.org/spreadsheetml/2006/main" count="51" uniqueCount="27">
  <si>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Servicio de Arreglos Florales con ID: 206332</t>
  </si>
  <si>
    <t>Servicio de Arreglos Florales,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</si>
  <si>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</si>
  <si>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</si>
  <si>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</si>
  <si>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</si>
  <si>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</si>
  <si>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</si>
  <si>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</si>
  <si>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</si>
  <si>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</si>
  <si>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Areglo con 12 rosas con variedad de follaje y gipsophilas</t>
  </si>
  <si>
    <t>Unidad</t>
  </si>
  <si>
    <t>1</t>
  </si>
  <si>
    <t/>
  </si>
  <si>
    <t>Arreglos con 24 rosas con variedad de follaje y gipsophilas</t>
  </si>
  <si>
    <t>Corona de Duelo Estandart con rosas, margaritas, follaje, etc</t>
  </si>
  <si>
    <t>Centro de Mesa redondo para reuniones con 30 rosas en base de vidrio</t>
  </si>
  <si>
    <t>Arreglos de flores importado</t>
  </si>
  <si>
    <t>Jarrones que contengan 24 unidades de rosas con gipsophilas</t>
  </si>
  <si>
    <t>Arreglos de flores para conferencias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</si>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</sst>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2025-09-20T01:55:36Z</dcterms:created>
  <dc:creator>Apache POI</dc:creator>
</cp:coreProperties>
</file>