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<sst xmlns="http://schemas.openxmlformats.org/spreadsheetml/2006/main" count="20" uniqueCount="20">
  <si>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REVISION DEL REGLAMENTO GENERAL DE TARIFAS con ID: 206375</t>
  </si>
  <si>
    <t>CONSULTORIA PARA REVISION DEL REGLAMENTO GENERAL DE TARIFAS,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</si>
  <si>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</si>
  <si>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</si>
  <si>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</si>
  <si>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</si>
  <si>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</si>
  <si>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</si>
  <si>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</si>
  <si>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80101507-006</t>
  </si>
  <si>
    <t>Consultoria en Telecomunicaciones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</si>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</sst>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