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<sst xmlns="http://schemas.openxmlformats.org/spreadsheetml/2006/main" count="25" uniqueCount="24">
  <si>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CONSTRUCCION DE CERCADO PERIMETRAL CON POSTE DE MADERA con ID: 206493</t>
  </si>
  <si>
    <t>CONSTRUCCION DE CERCADO PERIMETRAL CON POSTE DE MADERA,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</si>
  <si>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</si>
  <si>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</si>
  <si>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</si>
  <si>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</si>
  <si>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</si>
  <si>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</si>
  <si>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</si>
  <si>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</si>
  <si>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</si>
  <si>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</si>
  <si>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680</t>
  </si>
  <si>
    <t/>
  </si>
  <si>
    <t>30102904-001</t>
  </si>
  <si>
    <t>Poste de madera</t>
  </si>
  <si>
    <t>Unidad</t>
  </si>
  <si>
    <t>138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</si>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</sst>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2025-06-02T02:48:01Z</dcterms:created>
  <dc:creator>Apache POI</dc:creator>
</cp:coreProperties>
</file>