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<sst xmlns="http://schemas.openxmlformats.org/spreadsheetml/2006/main" count="29" uniqueCount="24">
  <si>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ADQUISICION DE PASAJES AEREOS AL EXTERIOR con ID: 206543</t>
  </si>
  <si>
    <t>ADQUISICION DE PASAJES AEREOS AL EXTERIOR,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</si>
  <si>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</si>
  <si>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</si>
  <si>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</si>
  <si>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</si>
  <si>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</si>
  <si>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</si>
  <si>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</si>
  <si>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</si>
  <si>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</si>
  <si>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</si>
  <si>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PASAJES Y SERVICIOS CONEXOS CON ITINERARIO SOLICITADO A LA NECESIDAD DE COPACO S.A., CON COBERTURA A CUALQUIER PARTE DEL MUNDO POR EL TERMINO DE 24 MESES</t>
  </si>
  <si>
    <t>Determinación</t>
  </si>
  <si>
    <t>0,00</t>
  </si>
  <si>
    <t>1</t>
  </si>
  <si>
    <t/>
  </si>
  <si>
    <t>Servicio Adicional con costo: Servicio de gestión de traslado internacional de equipos y otros, desde el destino señalado por COPACO S.A.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</si>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</sst>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7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2025-06-07T01:39:28Z</dcterms:created>
  <dc:creator>Apache POI</dc:creator>
</cp:coreProperties>
</file>