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<sst xmlns="http://schemas.openxmlformats.org/spreadsheetml/2006/main" count="30" uniqueCount="25">
  <si>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Const. de 1 C. empedrado  con ID: 206715</t>
  </si>
  <si>
    <t>Const. de 1 C.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</si>
  <si>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</si>
  <si>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</si>
  <si>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</si>
  <si>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</si>
  <si>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</si>
  <si>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</si>
  <si>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</si>
  <si>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</si>
  <si>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</si>
  <si>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</si>
  <si>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976</t>
  </si>
  <si>
    <t/>
  </si>
  <si>
    <t>Construcción de boca calle</t>
  </si>
  <si>
    <t>172</t>
  </si>
  <si>
    <t>Cordón</t>
  </si>
  <si>
    <t>Metros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</si>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</sst>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2025-08-10T22:53:36Z</dcterms:created>
  <dc:creator>Apache POI</dc:creator>
</cp:coreProperties>
</file>