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<sst xmlns="http://schemas.openxmlformats.org/spreadsheetml/2006/main" count="179" uniqueCount="44">
  <si>
    <t>Ítems del llamado Adquisicion de Uniformes y Textiles con ID: 206804</t>
  </si>
  <si>
    <t>LOTE NRO: 1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</si>
  <si>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</si>
  <si>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</si>
  <si>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</si>
  <si>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</si>
  <si>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</si>
  <si>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</si>
  <si>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</si>
  <si>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</si>
  <si>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</si>
  <si>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</si>
  <si>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</si>
  <si>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</si>
  <si>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</si>
  <si>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</si>
  <si>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1</t>
  </si>
  <si>
    <t/>
  </si>
  <si>
    <t>2</t>
  </si>
  <si>
    <t>208</t>
  </si>
  <si>
    <t>104</t>
  </si>
  <si>
    <t>53102710-001</t>
  </si>
  <si>
    <t>Uniforme para damas</t>
  </si>
  <si>
    <t>84</t>
  </si>
  <si>
    <t>8</t>
  </si>
  <si>
    <t>Precio Total</t>
  </si>
  <si>
    <t>LOTE NRO: 2</t>
  </si>
  <si>
    <t>Adquisición de Textiles varios, Contrato Abierto: No , Abastecimiento simultáneo: No</t>
  </si>
  <si>
    <t>52121509-001</t>
  </si>
  <si>
    <t>Sabana</t>
  </si>
  <si>
    <t>10</t>
  </si>
  <si>
    <t>52121604-001</t>
  </si>
  <si>
    <t>Mantel de tela</t>
  </si>
  <si>
    <t>3</t>
  </si>
  <si>
    <t>52121701-001</t>
  </si>
  <si>
    <t>Toalla de baño</t>
  </si>
  <si>
    <t>16</t>
  </si>
  <si>
    <t>52121703-001</t>
  </si>
  <si>
    <t>Toalla de tela para rostro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</si>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</sst>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21</v>
      </c>
      <c r="C16" t="s" s="5">
        <v>22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21</v>
      </c>
      <c r="C18" t="s" s="5">
        <v>22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28</v>
      </c>
      <c r="C23" t="s" s="5">
        <v>29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28</v>
      </c>
      <c r="C24" t="s" s="5">
        <v>29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28</v>
      </c>
      <c r="C25" t="s" s="5">
        <v>29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31</v>
      </c>
      <c r="C26" t="s" s="5">
        <v>32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31</v>
      </c>
      <c r="C27" t="s" s="5">
        <v>32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34</v>
      </c>
      <c r="C28" t="s" s="5">
        <v>35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37</v>
      </c>
      <c r="C29" t="s" s="5">
        <v>38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25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2025-09-05T11:08:52Z</dcterms:created>
  <dc:creator>Apache POI</dc:creator>
</cp:coreProperties>
</file>