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<sst xmlns="http://schemas.openxmlformats.org/spreadsheetml/2006/main" count="34" uniqueCount="26">
  <si>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COMPLEMENTO NUTRICIONAL EN ESCUELAS PUBLICAS con ID: 206934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</si>
  <si>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</si>
  <si>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</si>
  <si>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</si>
  <si>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</si>
  <si>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</si>
  <si>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</si>
  <si>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</si>
  <si>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</si>
  <si>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</si>
  <si>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</si>
  <si>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</si>
  <si>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50131702-019</t>
  </si>
  <si>
    <t>Bebida lactea /Complemento Nutricional liquido</t>
  </si>
  <si>
    <t>Unidad</t>
  </si>
  <si>
    <t>No</t>
  </si>
  <si>
    <t>8.249.844</t>
  </si>
  <si>
    <t/>
  </si>
  <si>
    <t>50181901-002</t>
  </si>
  <si>
    <t>Pan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</si>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</sst>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