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<sst xmlns="http://schemas.openxmlformats.org/spreadsheetml/2006/main" count="186" uniqueCount="57">
  <si>
    <t>Ítems del llamado ADQUISICIÓN DE BIENES DE CONSUMOS AGRÍCOLAS con ID: 206938</t>
  </si>
  <si>
    <t>ADQUISICIÓN DE BIENES DE CONSUMOS AGRÍCOLAS,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</si>
  <si>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</si>
  <si>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</si>
  <si>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</si>
  <si>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</si>
  <si>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</si>
  <si>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</si>
  <si>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</si>
  <si>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</si>
  <si>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</si>
  <si>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</si>
  <si>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10151706-999</t>
  </si>
  <si>
    <t>Semillas de Acelga</t>
  </si>
  <si>
    <t>Gramos</t>
  </si>
  <si>
    <t>500</t>
  </si>
  <si>
    <t/>
  </si>
  <si>
    <t>Semillas de ajo</t>
  </si>
  <si>
    <t>800</t>
  </si>
  <si>
    <t>Semillas de Albahaca</t>
  </si>
  <si>
    <t>300</t>
  </si>
  <si>
    <t>Semillas de Apio</t>
  </si>
  <si>
    <t>10151706-009</t>
  </si>
  <si>
    <t>Semilla de arveja</t>
  </si>
  <si>
    <t>Kilogramos</t>
  </si>
  <si>
    <t>260</t>
  </si>
  <si>
    <t>Semilla de berenjena</t>
  </si>
  <si>
    <t>Semilla de brocoli</t>
  </si>
  <si>
    <t>Semilla de calabaza</t>
  </si>
  <si>
    <t>Semilla de cebolla blanca</t>
  </si>
  <si>
    <t>1</t>
  </si>
  <si>
    <t>Semilla de cebolla en hojas</t>
  </si>
  <si>
    <t>Semilla de espinaca</t>
  </si>
  <si>
    <t>Semilla de haba</t>
  </si>
  <si>
    <t>3</t>
  </si>
  <si>
    <t>Semillas de lechuga</t>
  </si>
  <si>
    <t>Semillas de manteca tronco</t>
  </si>
  <si>
    <t>125</t>
  </si>
  <si>
    <t>Semillas de morron</t>
  </si>
  <si>
    <t>750</t>
  </si>
  <si>
    <t>Semilla de pepino</t>
  </si>
  <si>
    <t>1,5</t>
  </si>
  <si>
    <t>Semilla de perejil</t>
  </si>
  <si>
    <t>Semilla de pimenton</t>
  </si>
  <si>
    <t>250</t>
  </si>
  <si>
    <t>Semilla de rabanito</t>
  </si>
  <si>
    <t>Semilla de remolacha</t>
  </si>
  <si>
    <t>Semilla de repollo</t>
  </si>
  <si>
    <t>Semilla de tomate</t>
  </si>
  <si>
    <t>Semilla de zanahoria</t>
  </si>
  <si>
    <t>Semilla de zapallito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</si>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</sst>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24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28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22</v>
      </c>
      <c r="C12" t="s" s="5">
        <v>29</v>
      </c>
      <c r="D12" t="s" s="5">
        <v>24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22</v>
      </c>
      <c r="C13" t="s" s="5">
        <v>31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22</v>
      </c>
      <c r="C14" t="s" s="5">
        <v>32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22</v>
      </c>
      <c r="C15" t="s" s="5">
        <v>33</v>
      </c>
      <c r="D15" t="s" s="5">
        <v>24</v>
      </c>
      <c r="E15" s="5"/>
      <c r="F15" t="s" s="5">
        <v>34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35</v>
      </c>
      <c r="D16" t="s" s="5">
        <v>24</v>
      </c>
      <c r="E16" s="5"/>
      <c r="F16" t="s" s="5">
        <v>30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36</v>
      </c>
      <c r="D17" t="s" s="5">
        <v>24</v>
      </c>
      <c r="E17" s="5"/>
      <c r="F17" t="s" s="5">
        <v>37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38</v>
      </c>
      <c r="D18" t="s" s="5">
        <v>14</v>
      </c>
      <c r="E18" s="5"/>
      <c r="F18" t="s" s="5">
        <v>39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22</v>
      </c>
      <c r="C19" t="s" s="5">
        <v>40</v>
      </c>
      <c r="D19" t="s" s="5">
        <v>24</v>
      </c>
      <c r="E19" s="5"/>
      <c r="F19" t="s" s="5">
        <v>41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22</v>
      </c>
      <c r="C20" t="s" s="5">
        <v>42</v>
      </c>
      <c r="D20" t="s" s="5">
        <v>24</v>
      </c>
      <c r="E20" s="5"/>
      <c r="F20" t="s" s="5">
        <v>30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22</v>
      </c>
      <c r="C21" t="s" s="5">
        <v>43</v>
      </c>
      <c r="D21" t="s" s="5">
        <v>14</v>
      </c>
      <c r="E21" s="5"/>
      <c r="F21" t="s" s="5">
        <v>44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22</v>
      </c>
      <c r="C22" t="s" s="5">
        <v>45</v>
      </c>
      <c r="D22" t="s" s="5">
        <v>24</v>
      </c>
      <c r="E22" s="5"/>
      <c r="F22" t="s" s="5">
        <v>30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22</v>
      </c>
      <c r="C23" t="s" s="5">
        <v>46</v>
      </c>
      <c r="D23" t="s" s="5">
        <v>24</v>
      </c>
      <c r="E23" s="5"/>
      <c r="F23" t="s" s="5">
        <v>30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22</v>
      </c>
      <c r="C24" t="s" s="5">
        <v>47</v>
      </c>
      <c r="D24" t="s" s="5">
        <v>24</v>
      </c>
      <c r="E24" s="5"/>
      <c r="F24" t="s" s="5">
        <v>30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22</v>
      </c>
      <c r="C25" t="s" s="5">
        <v>48</v>
      </c>
      <c r="D25" t="s" s="5">
        <v>24</v>
      </c>
      <c r="E25" s="5"/>
      <c r="F25" t="s" s="5">
        <v>30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22</v>
      </c>
      <c r="C26" t="s" s="5">
        <v>49</v>
      </c>
      <c r="D26" t="s" s="5">
        <v>24</v>
      </c>
      <c r="E26" s="5"/>
      <c r="F26" t="s" s="5">
        <v>30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22</v>
      </c>
      <c r="C27" t="s" s="5">
        <v>50</v>
      </c>
      <c r="D27" t="s" s="5">
        <v>24</v>
      </c>
      <c r="E27" s="5"/>
      <c r="F27" t="s" s="5">
        <v>41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I28" t="s">
        <v>51</v>
      </c>
    </row>
    <row r="34">
      <c r="B34" t="s" s="8">
        <v>52</v>
      </c>
      <c r="C34" s="8"/>
    </row>
    <row r="35">
      <c r="B35" t="s">
        <v>53</v>
      </c>
      <c r="C35" t="s">
        <v>54</v>
      </c>
    </row>
    <row r="36">
      <c r="B36" t="s">
        <v>55</v>
      </c>
      <c r="C36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2025-08-21T10:56:42Z</dcterms:created>
  <dc:creator>Apache POI</dc:creator>
</cp:coreProperties>
</file>