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<sst xmlns="http://schemas.openxmlformats.org/spreadsheetml/2006/main" count="81" uniqueCount="29">
  <si>
    <t>Ítems del llamado Servicio de Hospedaje y Eventos con ID: 206957</t>
  </si>
  <si>
    <t>Servicio de Hospedaje y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</si>
  <si>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</si>
  <si>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</si>
  <si>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</si>
  <si>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</si>
  <si>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</si>
  <si>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</si>
  <si>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</si>
  <si>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</si>
  <si>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90111501-001</t>
  </si>
  <si>
    <t>Servicio de Hoteleria</t>
  </si>
  <si>
    <t>Unidad</t>
  </si>
  <si>
    <t>1</t>
  </si>
  <si>
    <t/>
  </si>
  <si>
    <t>90111603-001</t>
  </si>
  <si>
    <t>Sala de reunion o banquetes</t>
  </si>
  <si>
    <t>90101603-999</t>
  </si>
  <si>
    <t>Servicio de almuerzo/cena</t>
  </si>
  <si>
    <t>90101603-039</t>
  </si>
  <si>
    <t>Servicio de desayuno/merienda</t>
  </si>
  <si>
    <t>90101603-998</t>
  </si>
  <si>
    <t>Provision de Refrigerio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</si>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</sst>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17</v>
      </c>
      <c r="C11" t="s" s="5">
        <v>18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17</v>
      </c>
      <c r="C12" t="s" s="5">
        <v>18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19</v>
      </c>
      <c r="C13" t="s" s="5">
        <v>20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20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21</v>
      </c>
      <c r="C15" t="s" s="5">
        <v>22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21</v>
      </c>
      <c r="C16" t="s" s="5">
        <v>22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23</v>
      </c>
    </row>
    <row r="23">
      <c r="B23" t="s" s="8">
        <v>24</v>
      </c>
      <c r="C23" s="8"/>
    </row>
    <row r="24">
      <c r="B24" t="s">
        <v>25</v>
      </c>
      <c r="C24" t="s">
        <v>26</v>
      </c>
    </row>
    <row r="25">
      <c r="B25" t="s">
        <v>27</v>
      </c>
      <c r="C2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2025-06-11T18:32:36Z</dcterms:created>
  <dc:creator>Apache POI</dc:creator>
</cp:coreProperties>
</file>