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<sst xmlns="http://schemas.openxmlformats.org/spreadsheetml/2006/main" count="186" uniqueCount="67">
  <si>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PRENDAS DE VESTIR Y CONFECCIONES TEXTILES con ID: 207051</t>
  </si>
  <si>
    <t>ADQUISICION DE PRENDAS DE VESTIR Y 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</si>
  <si>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</si>
  <si>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</si>
  <si>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</si>
  <si>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</si>
  <si>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</si>
  <si>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</si>
  <si>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</si>
  <si>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</si>
  <si>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</si>
  <si>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</si>
  <si>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</si>
  <si>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</si>
  <si>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</si>
  <si>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161</t>
  </si>
  <si>
    <t/>
  </si>
  <si>
    <t>26</t>
  </si>
  <si>
    <t>20</t>
  </si>
  <si>
    <t>53101502-001</t>
  </si>
  <si>
    <t>Pantalon largo</t>
  </si>
  <si>
    <t>32</t>
  </si>
  <si>
    <t>21</t>
  </si>
  <si>
    <t>53102701-009</t>
  </si>
  <si>
    <t>Juego uniforme militar</t>
  </si>
  <si>
    <t>117</t>
  </si>
  <si>
    <t>53101902-002</t>
  </si>
  <si>
    <t>Traje para caballero</t>
  </si>
  <si>
    <t>76</t>
  </si>
  <si>
    <t>53101904-003</t>
  </si>
  <si>
    <t>Traje para dama</t>
  </si>
  <si>
    <t>5</t>
  </si>
  <si>
    <t>53101802-002</t>
  </si>
  <si>
    <t>Guardapolvo</t>
  </si>
  <si>
    <t>12</t>
  </si>
  <si>
    <t>Chaqueta Corto</t>
  </si>
  <si>
    <t>2</t>
  </si>
  <si>
    <t>46181525-006</t>
  </si>
  <si>
    <t>Delantal</t>
  </si>
  <si>
    <t>Chaleco para peluqueria</t>
  </si>
  <si>
    <t>6</t>
  </si>
  <si>
    <t>Mameluco</t>
  </si>
  <si>
    <t>53101502-002</t>
  </si>
  <si>
    <t>Pantalon corto (short)</t>
  </si>
  <si>
    <t>116</t>
  </si>
  <si>
    <t>53102701-002</t>
  </si>
  <si>
    <t>Remera militar</t>
  </si>
  <si>
    <t>53102701-001</t>
  </si>
  <si>
    <t>Pantalon militar</t>
  </si>
  <si>
    <t>104</t>
  </si>
  <si>
    <t>53102701-005</t>
  </si>
  <si>
    <t>Camisa militar</t>
  </si>
  <si>
    <t>Conjunto de Buzo</t>
  </si>
  <si>
    <t>162</t>
  </si>
  <si>
    <t>7</t>
  </si>
  <si>
    <t>Corbata</t>
  </si>
  <si>
    <t>170</t>
  </si>
  <si>
    <t>53111501-001</t>
  </si>
  <si>
    <t xml:space="preserve">Bota </t>
  </si>
  <si>
    <t>53102701-006</t>
  </si>
  <si>
    <t>Campera militar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</si>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</sst>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41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2025-06-19T11:31:26Z</dcterms:created>
  <dc:creator>Apache POI</dc:creator>
</cp:coreProperties>
</file>