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<sst xmlns="http://schemas.openxmlformats.org/spreadsheetml/2006/main" count="31" uniqueCount="23">
  <si>
    <t>Ítems del llamado Servicios de Mantenimiento y Reparación de Aire Acondicionado con ID: 207118</t>
  </si>
  <si>
    <t>Servicios de Mantenimiento y Reparación de Aire Acondicionado,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</si>
  <si>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</si>
  <si>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</si>
  <si>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</si>
  <si>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</si>
  <si>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</si>
  <si>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</si>
  <si>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</si>
  <si>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</si>
  <si>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72102305-001</t>
  </si>
  <si>
    <t>Ítem 3 ? Mant. y Rep. AA Central</t>
  </si>
  <si>
    <t>Unidad</t>
  </si>
  <si>
    <t>1</t>
  </si>
  <si>
    <t/>
  </si>
  <si>
    <t>Ítem 2 ? Mant. y Rep. de AA Split</t>
  </si>
  <si>
    <t>Ítem 1 ? Mant. y Rep. de AA Individual o Ventana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</si>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</sst>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10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16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G7" t="s">
        <v>17</v>
      </c>
    </row>
    <row r="13">
      <c r="B13" t="s" s="8">
        <v>18</v>
      </c>
      <c r="C13" s="8"/>
    </row>
    <row r="14">
      <c r="B14" t="s">
        <v>19</v>
      </c>
      <c r="C14" t="s">
        <v>20</v>
      </c>
    </row>
    <row r="15">
      <c r="B15" t="s">
        <v>21</v>
      </c>
      <c r="C15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2025-06-06T16:10:25Z</dcterms:created>
  <dc:creator>Apache POI</dc:creator>
</cp:coreProperties>
</file>