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<sst xmlns="http://schemas.openxmlformats.org/spreadsheetml/2006/main" count="241" uniqueCount="25">
  <si>
    <t>Ítems del llamado CONTRATACIÓN DE SERVICIOS DE PUBLICIDAD Y PROPAGANDA PARA LA INSTITUCIÓN con ID: 207253</t>
  </si>
  <si>
    <t>CONTRATACIÓN DE SERVICIOS DE PUBLICIDAD Y PROPAGANDA PARA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</si>
  <si>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</si>
  <si>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</si>
  <si>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</si>
  <si>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</si>
  <si>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</si>
  <si>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</si>
  <si>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</si>
  <si>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</si>
  <si>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</si>
  <si>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</si>
  <si>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</si>
  <si>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</si>
  <si>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</si>
  <si>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82101701-001</t>
  </si>
  <si>
    <t>Pasacalles para publicidad</t>
  </si>
  <si>
    <t>82101601-001</t>
  </si>
  <si>
    <t>Publicidad radial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</si>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</sst>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15</v>
      </c>
      <c r="C34" t="s" s="5">
        <v>16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17</v>
      </c>
      <c r="C35" t="s" s="5">
        <v>18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17</v>
      </c>
      <c r="C36" t="s" s="5">
        <v>18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17</v>
      </c>
      <c r="C37" t="s" s="5">
        <v>18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17</v>
      </c>
      <c r="C38" t="s" s="5">
        <v>18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17</v>
      </c>
      <c r="C39" t="s" s="5">
        <v>18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17</v>
      </c>
      <c r="C40" t="s" s="5">
        <v>18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17</v>
      </c>
      <c r="C41" t="s" s="5">
        <v>18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17</v>
      </c>
      <c r="C42" t="s" s="5">
        <v>18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17</v>
      </c>
      <c r="C43" t="s" s="5">
        <v>18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17</v>
      </c>
      <c r="C44" t="s" s="5">
        <v>18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17</v>
      </c>
      <c r="C45" t="s" s="5">
        <v>18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17</v>
      </c>
      <c r="C46" t="s" s="5">
        <v>18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17</v>
      </c>
      <c r="C47" t="s" s="5">
        <v>18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17</v>
      </c>
      <c r="C48" t="s" s="5">
        <v>18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G49" t="s">
        <v>19</v>
      </c>
    </row>
    <row r="55">
      <c r="B55" t="s" s="8">
        <v>20</v>
      </c>
      <c r="C55" s="8"/>
    </row>
    <row r="56">
      <c r="B56" t="s">
        <v>21</v>
      </c>
      <c r="C56" t="s">
        <v>22</v>
      </c>
    </row>
    <row r="57">
      <c r="B57" t="s">
        <v>23</v>
      </c>
      <c r="C5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2025-09-04T22:15:28Z</dcterms:created>
  <dc:creator>Apache POI</dc:creator>
</cp:coreProperties>
</file>