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<sst xmlns="http://schemas.openxmlformats.org/spreadsheetml/2006/main" count="88" uniqueCount="36">
  <si>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PROVISION DE PERIODICOS PARA LA JUNTA MUNICIPAL DE ASUNCION con ID: 207345</t>
  </si>
  <si>
    <t>PROVISION DE PERIODICOS PARA LA JUNTA MUNICIPAL DE ASUNCION,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</si>
  <si>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</si>
  <si>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</si>
  <si>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</si>
  <si>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</si>
  <si>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</si>
  <si>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</si>
  <si>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</si>
  <si>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</si>
  <si>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</si>
  <si>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</si>
  <si>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</si>
  <si>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ABC COLOR DE LUNES A SABADO</t>
  </si>
  <si>
    <t>Unidad</t>
  </si>
  <si>
    <t>4.592</t>
  </si>
  <si>
    <t/>
  </si>
  <si>
    <t>ABC COLOR DOMINGO</t>
  </si>
  <si>
    <t>120</t>
  </si>
  <si>
    <t>LA NACIÓN DE LUNES A SABADO</t>
  </si>
  <si>
    <t>4.264</t>
  </si>
  <si>
    <t>LA NACIÓN DOMINGO</t>
  </si>
  <si>
    <t>ÚLTIMA HORA LUNES A SABADO</t>
  </si>
  <si>
    <t>ÚLTIMA HORA DOMINGO</t>
  </si>
  <si>
    <t>POPULAR DE LUNES A SABADO</t>
  </si>
  <si>
    <t>3.936</t>
  </si>
  <si>
    <t>POPULAR DOMINGO</t>
  </si>
  <si>
    <t>CRÓNICA DE LUNES A SABADO</t>
  </si>
  <si>
    <t>656</t>
  </si>
  <si>
    <t>CRÓNICA DOMINGO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</si>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</sst>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2025-08-20T05:06:45Z</dcterms:created>
  <dc:creator>Apache POI</dc:creator>
</cp:coreProperties>
</file>