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<sst xmlns="http://schemas.openxmlformats.org/spreadsheetml/2006/main" count="96" uniqueCount="38">
  <si>
    <t>Ítems del llamado PUBLICACION EN PERIODICOS con ID: 207423</t>
  </si>
  <si>
    <t>LOTE NRO: 1</t>
  </si>
  <si>
    <t>Publicación en Periódicos - Diario La 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</si>
  <si>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</si>
  <si>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</si>
  <si>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</si>
  <si>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</si>
  <si>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</si>
  <si>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</si>
  <si>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</si>
  <si>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</si>
  <si>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</si>
  <si>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</si>
  <si>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Periódicos - Publicacion en color negro, formato 2 columnas por 10 cm. página indeterminada por cada día de publicación. Diario la Nación</t>
  </si>
  <si>
    <t>Unidad</t>
  </si>
  <si>
    <t>0,00</t>
  </si>
  <si>
    <t>45</t>
  </si>
  <si>
    <t/>
  </si>
  <si>
    <t>Publicacion en periódicos - Publicacion en color negro, formato 2 columnas por 15cm. pagina indeterminada por cada dia de publicacion. Diario La Nación</t>
  </si>
  <si>
    <t>25</t>
  </si>
  <si>
    <t>Publicacion en Periódicos - Publicación en Exequias por día sin fotografía. Diario La Nación</t>
  </si>
  <si>
    <t>10</t>
  </si>
  <si>
    <t>Precio Total</t>
  </si>
  <si>
    <t>LOTE NRO: 2</t>
  </si>
  <si>
    <t>Publicación en Periódicos - Diario Ultima Hora, Contrato Abierto: por Cantidad , Abastecimiento simultáneo: No</t>
  </si>
  <si>
    <t>Publicación en Periódicos - Publicación en color negro, formato 2 columnas por 10cm. página indeterminada por cada día de publicación. Diario Ultima Hora.</t>
  </si>
  <si>
    <t>Publicación en Periódicos - Publicación en color negro, formato 2 columnas por 15 cm. pagina indeterminada por cada día de publicación. Diario Ultima Hora</t>
  </si>
  <si>
    <t>Publicación en Periódicos - Publicación en Exequias por día sin fotografía. Diario Ultima Hora</t>
  </si>
  <si>
    <t>LOTE NRO: 3</t>
  </si>
  <si>
    <t>Publicación en Periódicos - Diario ABC Color, Contrato Abierto: por Cantidad , Abastecimiento simultáneo: No</t>
  </si>
  <si>
    <t>Publicacion en periodicos - Publicación en color negro, formato 2 columnas por 10 cm. pagina indeterminada, por cada día de publicación. Diario ABC Color. Lunes a Sábados</t>
  </si>
  <si>
    <t>Publicacion en periodicos- Publicación en color negro, formato 2 columnas por 10 cm pagina indeterminada por cada día de publicación. Diario ABC Color. Domingos</t>
  </si>
  <si>
    <t>Publicacion en periodicos- Publicación en Exequias por día sin fotografía.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</si>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</sst>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H22" t="s">
        <v>22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