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<sst xmlns="http://schemas.openxmlformats.org/spreadsheetml/2006/main" count="67" uniqueCount="30">
  <si>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ADQUISICION DE PERIODICOS con ID: 207433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</si>
  <si>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</si>
  <si>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</si>
  <si>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</si>
  <si>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</si>
  <si>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</si>
  <si>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</si>
  <si>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</si>
  <si>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</si>
  <si>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</si>
  <si>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</si>
  <si>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</si>
  <si>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</si>
  <si>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</si>
  <si>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 (Martes y Viernes)</t>
  </si>
  <si>
    <t>Unidad</t>
  </si>
  <si>
    <t>0,00</t>
  </si>
  <si>
    <t>1</t>
  </si>
  <si>
    <t/>
  </si>
  <si>
    <t>Diario ABC Color (Lunes, Miércoles y Jueves)</t>
  </si>
  <si>
    <t>Diario ULTIMA HORA (Martes y Viernes)</t>
  </si>
  <si>
    <t>Diario ULTIMA HORA (Lunes, Miércoles y Jueves)</t>
  </si>
  <si>
    <t>Diario LA NACIÓN (Martes y Viernes)</t>
  </si>
  <si>
    <t>Diario LA NACIÓN (Lunes, Miércoles y Jueves)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</si>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</sst>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2025-05-20T02:46:00Z</dcterms:created>
  <dc:creator>Apache POI</dc:creator>
</cp:coreProperties>
</file>