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<sst xmlns="http://schemas.openxmlformats.org/spreadsheetml/2006/main" count="95" uniqueCount="36">
  <si>
    <t>Ítems del llamado Adquisicion de Camaras y Cubiertas con ID: 207460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</si>
  <si>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</si>
  <si>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</si>
  <si>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</si>
  <si>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</si>
  <si>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</si>
  <si>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</si>
  <si>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</si>
  <si>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</si>
  <si>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</si>
  <si>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</si>
  <si>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</si>
  <si>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</si>
  <si>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2.75 X 15</t>
  </si>
  <si>
    <t>Unidad</t>
  </si>
  <si>
    <t>8</t>
  </si>
  <si>
    <t/>
  </si>
  <si>
    <t>Cubierta 4.10 X 18</t>
  </si>
  <si>
    <t>4</t>
  </si>
  <si>
    <t>Cubierta 7.50 X 16</t>
  </si>
  <si>
    <t>Cubierta 165 X 80 R13</t>
  </si>
  <si>
    <t>Cubierta 175 R14</t>
  </si>
  <si>
    <t>Cubierta 185 R 14</t>
  </si>
  <si>
    <t>Cubierta 155 X 80 R13</t>
  </si>
  <si>
    <t>6</t>
  </si>
  <si>
    <t>Cubierta 215 X 80 R16)</t>
  </si>
  <si>
    <t>Cubierta ( 1000 X 20 )</t>
  </si>
  <si>
    <t>Cubierta  ( 8,25 X 16)</t>
  </si>
  <si>
    <t>Cubierta  (10 X 16,5)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</si>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</sst>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28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30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2025-09-10T07:39:16Z</dcterms:created>
  <dc:creator>Apache POI</dc:creator>
</cp:coreProperties>
</file>