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<sst xmlns="http://schemas.openxmlformats.org/spreadsheetml/2006/main" count="648" uniqueCount="147">
  <si>
    <t>Ítems del llamado ARTES GRAFICOS con ID: 207663</t>
  </si>
  <si>
    <t>ARTES GRAFICOS,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</si>
  <si>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</si>
  <si>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</si>
  <si>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</si>
  <si>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</si>
  <si>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</si>
  <si>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</si>
  <si>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</si>
  <si>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</si>
  <si>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</si>
  <si>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</si>
  <si>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14111610-001</t>
  </si>
  <si>
    <t>Papel cartulina preimpreso con membrete</t>
  </si>
  <si>
    <t>Unidad</t>
  </si>
  <si>
    <t>5.000</t>
  </si>
  <si>
    <t/>
  </si>
  <si>
    <t>82121507-001</t>
  </si>
  <si>
    <t>Caratula para expedientes</t>
  </si>
  <si>
    <t>1.000</t>
  </si>
  <si>
    <t>82121507-006</t>
  </si>
  <si>
    <t>Comprobante de ingreso, hoja con membrete troquelado en 3 partes</t>
  </si>
  <si>
    <t>100</t>
  </si>
  <si>
    <t>82121507-012</t>
  </si>
  <si>
    <t>Talonario de comprobante de IVA-RENTA</t>
  </si>
  <si>
    <t>200</t>
  </si>
  <si>
    <t>Orden de pago - hoja continua</t>
  </si>
  <si>
    <t>50</t>
  </si>
  <si>
    <t>14111507-004</t>
  </si>
  <si>
    <t>Talonario de orden de trabajo duplicado</t>
  </si>
  <si>
    <t>Talonario de acta de procedimiento</t>
  </si>
  <si>
    <t>Talonario de ocupacion precaria</t>
  </si>
  <si>
    <t>Talonario de constancia</t>
  </si>
  <si>
    <t>500</t>
  </si>
  <si>
    <t>Talonario Nota de pedido - papel quimico</t>
  </si>
  <si>
    <t>Orden de compra y servicios - papel quimico</t>
  </si>
  <si>
    <t>Orden de combustible - papel quimico</t>
  </si>
  <si>
    <t>2.000</t>
  </si>
  <si>
    <t>82121507-002</t>
  </si>
  <si>
    <t>Hoja de declaracion jurada</t>
  </si>
  <si>
    <t>300</t>
  </si>
  <si>
    <t>Solicitud de informacion previas</t>
  </si>
  <si>
    <t>Solicitud permiso de edificacion</t>
  </si>
  <si>
    <t>Talonario triplicado para expedientes</t>
  </si>
  <si>
    <t>Hoja planilla de salida</t>
  </si>
  <si>
    <t>Hoja planilla de control de baño</t>
  </si>
  <si>
    <t>Darsenas</t>
  </si>
  <si>
    <t>Talonario cobro para baño</t>
  </si>
  <si>
    <t>82121507-007</t>
  </si>
  <si>
    <t>Ficha para expediente de registro del conductor</t>
  </si>
  <si>
    <t>20.000</t>
  </si>
  <si>
    <t>Boleta recoleccion de residuos-continuo</t>
  </si>
  <si>
    <t>20</t>
  </si>
  <si>
    <t>Ficha de personal</t>
  </si>
  <si>
    <t>Comprobante de ingreso impuesto inmobiliario, formulario continuo</t>
  </si>
  <si>
    <t>25</t>
  </si>
  <si>
    <t>Talonario de recibo de dinero con membrete</t>
  </si>
  <si>
    <t>82121507-003</t>
  </si>
  <si>
    <t>Tarjeta de programa - informativo</t>
  </si>
  <si>
    <t>16.000</t>
  </si>
  <si>
    <t>Boleta de inspeccion</t>
  </si>
  <si>
    <t>Boleta de reinspeccion</t>
  </si>
  <si>
    <t>Boleta de contravencion</t>
  </si>
  <si>
    <t>Notificacion</t>
  </si>
  <si>
    <t>99</t>
  </si>
  <si>
    <t>Planilla de examenes</t>
  </si>
  <si>
    <t>82121507-018</t>
  </si>
  <si>
    <t>Libreta de calificaciones</t>
  </si>
  <si>
    <t>Fichas de inscripcion</t>
  </si>
  <si>
    <t>82121507-016</t>
  </si>
  <si>
    <t>Carnet de socios (C.D.C.M.)</t>
  </si>
  <si>
    <t>Planilla de cancelacion de registros</t>
  </si>
  <si>
    <t>Planilla de solicitud de registros</t>
  </si>
  <si>
    <t>Talonarios para permiso de entierro</t>
  </si>
  <si>
    <t>5</t>
  </si>
  <si>
    <t>Talonario para inspeccion de obras</t>
  </si>
  <si>
    <t>Formato de retencion de vehiculos</t>
  </si>
  <si>
    <t>48</t>
  </si>
  <si>
    <t>Talonario de solicitud de prescripcion</t>
  </si>
  <si>
    <t>Talonario continuo para habilitacion-formulario</t>
  </si>
  <si>
    <t>4</t>
  </si>
  <si>
    <t>Fichas de habilitacion de taxis</t>
  </si>
  <si>
    <t>Fichas de habilitacion de taxi flet</t>
  </si>
  <si>
    <t>Fichas de habilitacion transporte publico</t>
  </si>
  <si>
    <t>Ficha gestacional</t>
  </si>
  <si>
    <t>Hojas de analisis (Block x 100)</t>
  </si>
  <si>
    <t>Primeros auxilios - factura contado</t>
  </si>
  <si>
    <t>Recibos en duplicado</t>
  </si>
  <si>
    <t>Historia clinica (Block x 100)</t>
  </si>
  <si>
    <t>Autorizacion internacion</t>
  </si>
  <si>
    <t>Hoja enfermeria</t>
  </si>
  <si>
    <t>Hoja balance</t>
  </si>
  <si>
    <t>Hoja temperatura</t>
  </si>
  <si>
    <t>Indicacion medica</t>
  </si>
  <si>
    <t>Evaluacion medica</t>
  </si>
  <si>
    <t>Recetarios</t>
  </si>
  <si>
    <t>Talonarios de resumen de ingreso diario</t>
  </si>
  <si>
    <t>Talonarios permiso de construccion</t>
  </si>
  <si>
    <t>Credenciales - Expo Itapua</t>
  </si>
  <si>
    <t>Entradas - Expo Itapua</t>
  </si>
  <si>
    <t>Talonario de boleta de contravencion de transito en triplicado y papel quimico</t>
  </si>
  <si>
    <t>Planilla de control de salida de omnibus por 10 copias en block de 100 hojas</t>
  </si>
  <si>
    <t>82121507-010</t>
  </si>
  <si>
    <t>Anuario/elaboracion plan de gestion</t>
  </si>
  <si>
    <t>82121505-005</t>
  </si>
  <si>
    <t>Impresion de revista</t>
  </si>
  <si>
    <t>82121505-007</t>
  </si>
  <si>
    <t>Impresion de banners tipo 1</t>
  </si>
  <si>
    <t>Impresion de banners tipo 2</t>
  </si>
  <si>
    <t>Impresion de banners</t>
  </si>
  <si>
    <t>15</t>
  </si>
  <si>
    <t>Carpeta Institucionales</t>
  </si>
  <si>
    <t>Desplegable Turismo</t>
  </si>
  <si>
    <t>2.500</t>
  </si>
  <si>
    <t>82121507-021</t>
  </si>
  <si>
    <t>Impresion de calendario tipo carpa</t>
  </si>
  <si>
    <t>82121505-001</t>
  </si>
  <si>
    <t>Impresion de dipticos institucional 1</t>
  </si>
  <si>
    <t>Impresion dipticos institucional 2</t>
  </si>
  <si>
    <t>Impresion dipticos institucional 3</t>
  </si>
  <si>
    <t>Impresion tripticos institucional 1</t>
  </si>
  <si>
    <t>Impresion tripticos institucional 2</t>
  </si>
  <si>
    <t>Impresion tripticos institucional 3</t>
  </si>
  <si>
    <t>Impresion de volante institucional 1</t>
  </si>
  <si>
    <t>Impresion de volante institucional 2</t>
  </si>
  <si>
    <t>Impresion de volante institucional 3</t>
  </si>
  <si>
    <t>82121505-004</t>
  </si>
  <si>
    <t>Impresion de afiche institucional</t>
  </si>
  <si>
    <t>Impresion de tarjetas personales, caja por 100 unidades</t>
  </si>
  <si>
    <t>82121507-005</t>
  </si>
  <si>
    <t>Impresion de Diploma o certificado</t>
  </si>
  <si>
    <t>Impresion de tarjetas navideñas</t>
  </si>
  <si>
    <t>Impresion de tarjetas invitacion institucional</t>
  </si>
  <si>
    <t>Impresion de tarjetas invitacion institucional 2</t>
  </si>
  <si>
    <t>82121507-011</t>
  </si>
  <si>
    <t>Impresion de sobres para tarjetas</t>
  </si>
  <si>
    <t>82121507-017</t>
  </si>
  <si>
    <t>Impresion de calcomania 1</t>
  </si>
  <si>
    <t>Impresion de calcomania 2</t>
  </si>
  <si>
    <t>Impresion de calcomania 3</t>
  </si>
  <si>
    <t>Impresion de calcomania lateral para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</si>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</sst>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30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31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35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41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42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23</v>
      </c>
      <c r="C19" t="s" s="5">
        <v>43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23</v>
      </c>
      <c r="C20" t="s" s="5">
        <v>44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23</v>
      </c>
      <c r="C21" t="s" s="5">
        <v>45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23</v>
      </c>
      <c r="C22" t="s" s="5">
        <v>46</v>
      </c>
      <c r="D22" t="s" s="5">
        <v>14</v>
      </c>
      <c r="E22" s="5"/>
      <c r="F22" t="s" s="5">
        <v>33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23</v>
      </c>
      <c r="C23" t="s" s="5">
        <v>47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48</v>
      </c>
      <c r="C24" t="s" s="5">
        <v>49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38</v>
      </c>
      <c r="C25" t="s" s="5">
        <v>51</v>
      </c>
      <c r="D25" t="s" s="5">
        <v>14</v>
      </c>
      <c r="E25" s="5"/>
      <c r="F25" t="s" s="5">
        <v>52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38</v>
      </c>
      <c r="C26" t="s" s="5">
        <v>53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20</v>
      </c>
      <c r="C27" t="s" s="5">
        <v>54</v>
      </c>
      <c r="D27" t="s" s="5">
        <v>14</v>
      </c>
      <c r="E27" s="5"/>
      <c r="F27" t="s" s="5">
        <v>55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23</v>
      </c>
      <c r="C28" t="s" s="5">
        <v>56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57</v>
      </c>
      <c r="C29" t="s" s="5">
        <v>58</v>
      </c>
      <c r="D29" t="s" s="5">
        <v>14</v>
      </c>
      <c r="E29" s="5"/>
      <c r="F29" t="s" s="5">
        <v>59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23</v>
      </c>
      <c r="C30" t="s" s="5">
        <v>60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23</v>
      </c>
      <c r="C31" t="s" s="5">
        <v>61</v>
      </c>
      <c r="D31" t="s" s="5">
        <v>14</v>
      </c>
      <c r="E31" s="5"/>
      <c r="F31" t="s" s="5">
        <v>25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23</v>
      </c>
      <c r="C32" t="s" s="5">
        <v>62</v>
      </c>
      <c r="D32" t="s" s="5">
        <v>14</v>
      </c>
      <c r="E32" s="5"/>
      <c r="F32" t="s" s="5">
        <v>25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38</v>
      </c>
      <c r="C33" t="s" s="5">
        <v>63</v>
      </c>
      <c r="D33" t="s" s="5">
        <v>14</v>
      </c>
      <c r="E33" s="5"/>
      <c r="F33" t="s" s="5">
        <v>64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38</v>
      </c>
      <c r="C34" t="s" s="5">
        <v>65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66</v>
      </c>
      <c r="C35" t="s" s="5">
        <v>67</v>
      </c>
      <c r="D35" t="s" s="5">
        <v>14</v>
      </c>
      <c r="E35" s="5"/>
      <c r="F35" t="s" s="5">
        <v>40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48</v>
      </c>
      <c r="C36" t="s" s="5">
        <v>68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69</v>
      </c>
      <c r="C37" t="s" s="5">
        <v>70</v>
      </c>
      <c r="D37" t="s" s="5">
        <v>14</v>
      </c>
      <c r="E37" s="5"/>
      <c r="F37" t="s" s="5">
        <v>22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48</v>
      </c>
      <c r="C38" t="s" s="5">
        <v>71</v>
      </c>
      <c r="D38" t="s" s="5">
        <v>14</v>
      </c>
      <c r="E38" s="5"/>
      <c r="F38" t="s" s="5">
        <v>33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48</v>
      </c>
      <c r="C39" t="s" s="5">
        <v>72</v>
      </c>
      <c r="D39" t="s" s="5">
        <v>14</v>
      </c>
      <c r="E39" s="5"/>
      <c r="F39" t="s" s="5">
        <v>33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23</v>
      </c>
      <c r="C40" t="s" s="5">
        <v>73</v>
      </c>
      <c r="D40" t="s" s="5">
        <v>14</v>
      </c>
      <c r="E40" s="5"/>
      <c r="F40" t="s" s="5">
        <v>74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23</v>
      </c>
      <c r="C41" t="s" s="5">
        <v>75</v>
      </c>
      <c r="D41" t="s" s="5">
        <v>14</v>
      </c>
      <c r="E41" s="5"/>
      <c r="F41" t="s" s="5">
        <v>27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38</v>
      </c>
      <c r="C42" t="s" s="5">
        <v>76</v>
      </c>
      <c r="D42" t="s" s="5">
        <v>14</v>
      </c>
      <c r="E42" s="5"/>
      <c r="F42" t="s" s="5">
        <v>77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23</v>
      </c>
      <c r="C43" t="s" s="5">
        <v>78</v>
      </c>
      <c r="D43" t="s" s="5">
        <v>14</v>
      </c>
      <c r="E43" s="5"/>
      <c r="F43" t="s" s="5">
        <v>22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23</v>
      </c>
      <c r="C44" t="s" s="5">
        <v>79</v>
      </c>
      <c r="D44" t="s" s="5">
        <v>14</v>
      </c>
      <c r="E44" s="5"/>
      <c r="F44" t="s" s="5">
        <v>80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48</v>
      </c>
      <c r="C45" t="s" s="5">
        <v>81</v>
      </c>
      <c r="D45" t="s" s="5">
        <v>14</v>
      </c>
      <c r="E45" s="5"/>
      <c r="F45" t="s" s="5">
        <v>19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48</v>
      </c>
      <c r="C46" t="s" s="5">
        <v>82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48</v>
      </c>
      <c r="C47" t="s" s="5">
        <v>83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48</v>
      </c>
      <c r="C48" t="s" s="5">
        <v>84</v>
      </c>
      <c r="D48" t="s" s="5">
        <v>14</v>
      </c>
      <c r="E48" s="5"/>
      <c r="F48" t="s" s="5">
        <v>27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38</v>
      </c>
      <c r="C49" t="s" s="5">
        <v>85</v>
      </c>
      <c r="D49" t="s" s="5">
        <v>14</v>
      </c>
      <c r="E49" s="5"/>
      <c r="F49" t="s" s="5">
        <v>27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23</v>
      </c>
      <c r="C50" t="s" s="5">
        <v>86</v>
      </c>
      <c r="D50" t="s" s="5">
        <v>14</v>
      </c>
      <c r="E50" s="5"/>
      <c r="F50" t="s" s="5">
        <v>40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23</v>
      </c>
      <c r="C51" t="s" s="5">
        <v>87</v>
      </c>
      <c r="D51" t="s" s="5">
        <v>14</v>
      </c>
      <c r="E51" s="5"/>
      <c r="F51" t="s" s="5">
        <v>25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48</v>
      </c>
      <c r="C52" t="s" s="5">
        <v>88</v>
      </c>
      <c r="D52" t="s" s="5">
        <v>14</v>
      </c>
      <c r="E52" s="5"/>
      <c r="F52" t="s" s="5">
        <v>22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48</v>
      </c>
      <c r="C53" t="s" s="5">
        <v>89</v>
      </c>
      <c r="D53" t="s" s="5">
        <v>14</v>
      </c>
      <c r="E53" s="5"/>
      <c r="F53" t="s" s="5">
        <v>27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48</v>
      </c>
      <c r="C54" t="s" s="5">
        <v>90</v>
      </c>
      <c r="D54" t="s" s="5">
        <v>14</v>
      </c>
      <c r="E54" s="5"/>
      <c r="F54" t="s" s="5">
        <v>27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38</v>
      </c>
      <c r="C55" t="s" s="5">
        <v>91</v>
      </c>
      <c r="D55" t="s" s="5">
        <v>14</v>
      </c>
      <c r="E55" s="5"/>
      <c r="F55" t="s" s="5">
        <v>27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38</v>
      </c>
      <c r="C56" t="s" s="5">
        <v>92</v>
      </c>
      <c r="D56" t="s" s="5">
        <v>14</v>
      </c>
      <c r="E56" s="5"/>
      <c r="F56" t="s" s="5">
        <v>27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38</v>
      </c>
      <c r="C57" t="s" s="5">
        <v>93</v>
      </c>
      <c r="D57" t="s" s="5">
        <v>14</v>
      </c>
      <c r="E57" s="5"/>
      <c r="F57" t="s" s="5">
        <v>22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38</v>
      </c>
      <c r="C58" t="s" s="5">
        <v>94</v>
      </c>
      <c r="D58" t="s" s="5">
        <v>14</v>
      </c>
      <c r="E58" s="5"/>
      <c r="F58" t="s" s="5">
        <v>22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23</v>
      </c>
      <c r="C59" t="s" s="5">
        <v>95</v>
      </c>
      <c r="D59" t="s" s="5">
        <v>14</v>
      </c>
      <c r="E59" s="5"/>
      <c r="F59" t="s" s="5">
        <v>33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23</v>
      </c>
      <c r="C60" t="s" s="5">
        <v>96</v>
      </c>
      <c r="D60" t="s" s="5">
        <v>14</v>
      </c>
      <c r="E60" s="5"/>
      <c r="F60" t="s" s="5">
        <v>22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23</v>
      </c>
      <c r="C61" t="s" s="5">
        <v>97</v>
      </c>
      <c r="D61" t="s" s="5">
        <v>14</v>
      </c>
      <c r="E61" s="5"/>
      <c r="F61" t="s" s="5">
        <v>33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23</v>
      </c>
      <c r="C62" t="s" s="5">
        <v>98</v>
      </c>
      <c r="D62" t="s" s="5">
        <v>14</v>
      </c>
      <c r="E62" s="5"/>
      <c r="F62" t="s" s="5">
        <v>19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17</v>
      </c>
      <c r="C63" t="s" s="5">
        <v>99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23</v>
      </c>
      <c r="C64" t="s" s="5">
        <v>100</v>
      </c>
      <c r="D64" t="s" s="5">
        <v>14</v>
      </c>
      <c r="E64" s="5"/>
      <c r="F64" t="s" s="5">
        <v>33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23</v>
      </c>
      <c r="C65" t="s" s="5">
        <v>101</v>
      </c>
      <c r="D65" t="s" s="5">
        <v>14</v>
      </c>
      <c r="E65" s="5"/>
      <c r="F65" t="s" s="5">
        <v>22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102</v>
      </c>
      <c r="C66" t="s" s="5">
        <v>103</v>
      </c>
      <c r="D66" t="s" s="5">
        <v>14</v>
      </c>
      <c r="E66" s="5"/>
      <c r="F66" t="s" s="5">
        <v>19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104</v>
      </c>
      <c r="C67" t="s" s="5">
        <v>105</v>
      </c>
      <c r="D67" t="s" s="5">
        <v>14</v>
      </c>
      <c r="E67" s="5"/>
      <c r="F67" t="s" s="5">
        <v>33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106</v>
      </c>
      <c r="C68" t="s" s="5">
        <v>107</v>
      </c>
      <c r="D68" t="s" s="5">
        <v>14</v>
      </c>
      <c r="E68" s="5"/>
      <c r="F68" t="s" s="5">
        <v>22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106</v>
      </c>
      <c r="C69" t="s" s="5">
        <v>108</v>
      </c>
      <c r="D69" t="s" s="5">
        <v>14</v>
      </c>
      <c r="E69" s="5"/>
      <c r="F69" t="s" s="5">
        <v>52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106</v>
      </c>
      <c r="C70" t="s" s="5">
        <v>109</v>
      </c>
      <c r="D70" t="s" s="5">
        <v>14</v>
      </c>
      <c r="E70" s="5"/>
      <c r="F70" t="s" s="5">
        <v>110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17</v>
      </c>
      <c r="C71" t="s" s="5">
        <v>111</v>
      </c>
      <c r="D71" t="s" s="5">
        <v>14</v>
      </c>
      <c r="E71" s="5"/>
      <c r="F71" t="s" s="5">
        <v>37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17</v>
      </c>
      <c r="C72" t="s" s="5">
        <v>112</v>
      </c>
      <c r="D72" t="s" s="5">
        <v>14</v>
      </c>
      <c r="E72" s="5"/>
      <c r="F72" t="s" s="5">
        <v>113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114</v>
      </c>
      <c r="C73" t="s" s="5">
        <v>115</v>
      </c>
      <c r="D73" t="s" s="5">
        <v>14</v>
      </c>
      <c r="E73" s="5"/>
      <c r="F73" t="s" s="5">
        <v>37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116</v>
      </c>
      <c r="C74" t="s" s="5">
        <v>117</v>
      </c>
      <c r="D74" t="s" s="5">
        <v>14</v>
      </c>
      <c r="E74" s="5"/>
      <c r="F74" t="s" s="5">
        <v>33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116</v>
      </c>
      <c r="C75" t="s" s="5">
        <v>118</v>
      </c>
      <c r="D75" t="s" s="5">
        <v>14</v>
      </c>
      <c r="E75" s="5"/>
      <c r="F75" t="s" s="5">
        <v>19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116</v>
      </c>
      <c r="C76" t="s" s="5">
        <v>119</v>
      </c>
      <c r="D76" t="s" s="5">
        <v>14</v>
      </c>
      <c r="E76" s="5"/>
      <c r="F76" t="s" s="5">
        <v>37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116</v>
      </c>
      <c r="C77" t="s" s="5">
        <v>120</v>
      </c>
      <c r="D77" t="s" s="5">
        <v>14</v>
      </c>
      <c r="E77" s="5"/>
      <c r="F77" t="s" s="5">
        <v>37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116</v>
      </c>
      <c r="C78" t="s" s="5">
        <v>121</v>
      </c>
      <c r="D78" t="s" s="5">
        <v>14</v>
      </c>
      <c r="E78" s="5"/>
      <c r="F78" t="s" s="5">
        <v>33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116</v>
      </c>
      <c r="C79" t="s" s="5">
        <v>122</v>
      </c>
      <c r="D79" t="s" s="5">
        <v>14</v>
      </c>
      <c r="E79" s="5"/>
      <c r="F79" t="s" s="5">
        <v>25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116</v>
      </c>
      <c r="C80" t="s" s="5">
        <v>123</v>
      </c>
      <c r="D80" t="s" s="5">
        <v>14</v>
      </c>
      <c r="E80" s="5"/>
      <c r="F80" t="s" s="5">
        <v>19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116</v>
      </c>
      <c r="C81" t="s" s="5">
        <v>124</v>
      </c>
      <c r="D81" t="s" s="5">
        <v>14</v>
      </c>
      <c r="E81" s="5"/>
      <c r="F81" t="s" s="5">
        <v>37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116</v>
      </c>
      <c r="C82" t="s" s="5">
        <v>125</v>
      </c>
      <c r="D82" t="s" s="5">
        <v>14</v>
      </c>
      <c r="E82" s="5"/>
      <c r="F82" t="s" s="5">
        <v>37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126</v>
      </c>
      <c r="C83" t="s" s="5">
        <v>127</v>
      </c>
      <c r="D83" t="s" s="5">
        <v>14</v>
      </c>
      <c r="E83" s="5"/>
      <c r="F83" t="s" s="5">
        <v>25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57</v>
      </c>
      <c r="C84" t="s" s="5">
        <v>128</v>
      </c>
      <c r="D84" t="s" s="5">
        <v>14</v>
      </c>
      <c r="E84" s="5"/>
      <c r="F84" t="s" s="5">
        <v>27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129</v>
      </c>
      <c r="C85" t="s" s="5">
        <v>130</v>
      </c>
      <c r="D85" t="s" s="5">
        <v>14</v>
      </c>
      <c r="E85" s="5"/>
      <c r="F85" t="s" s="5">
        <v>19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57</v>
      </c>
      <c r="C86" t="s" s="5">
        <v>131</v>
      </c>
      <c r="D86" t="s" s="5">
        <v>14</v>
      </c>
      <c r="E86" s="5"/>
      <c r="F86" t="s" s="5">
        <v>19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57</v>
      </c>
      <c r="C87" t="s" s="5">
        <v>132</v>
      </c>
      <c r="D87" t="s" s="5">
        <v>14</v>
      </c>
      <c r="E87" s="5"/>
      <c r="F87" t="s" s="5">
        <v>40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57</v>
      </c>
      <c r="C88" t="s" s="5">
        <v>133</v>
      </c>
      <c r="D88" t="s" s="5">
        <v>14</v>
      </c>
      <c r="E88" s="5"/>
      <c r="F88" t="s" s="5">
        <v>33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134</v>
      </c>
      <c r="C89" t="s" s="5">
        <v>135</v>
      </c>
      <c r="D89" t="s" s="5">
        <v>14</v>
      </c>
      <c r="E89" s="5"/>
      <c r="F89" t="s" s="5">
        <v>19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136</v>
      </c>
      <c r="C90" t="s" s="5">
        <v>137</v>
      </c>
      <c r="D90" t="s" s="5">
        <v>14</v>
      </c>
      <c r="E90" s="5"/>
      <c r="F90" t="s" s="5">
        <v>22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136</v>
      </c>
      <c r="C91" t="s" s="5">
        <v>138</v>
      </c>
      <c r="D91" t="s" s="5">
        <v>14</v>
      </c>
      <c r="E91" s="5"/>
      <c r="F91" t="s" s="5">
        <v>33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136</v>
      </c>
      <c r="C92" t="s" s="5">
        <v>139</v>
      </c>
      <c r="D92" t="s" s="5">
        <v>14</v>
      </c>
      <c r="E92" s="5"/>
      <c r="F92" t="s" s="5">
        <v>19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136</v>
      </c>
      <c r="C93" t="s" s="5">
        <v>140</v>
      </c>
      <c r="D93" t="s" s="5">
        <v>14</v>
      </c>
      <c r="E93" s="5"/>
      <c r="F93" t="s" s="5">
        <v>22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I94" t="s">
        <v>141</v>
      </c>
    </row>
    <row r="100">
      <c r="B100" t="s" s="8">
        <v>142</v>
      </c>
      <c r="C100" s="8"/>
    </row>
    <row r="101">
      <c r="B101" t="s">
        <v>143</v>
      </c>
      <c r="C101" t="s">
        <v>144</v>
      </c>
    </row>
    <row r="102">
      <c r="B102" t="s">
        <v>145</v>
      </c>
      <c r="C102" t="s">
        <v>146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2025-09-06T08:37:53Z</dcterms:created>
  <dc:creator>Apache POI</dc:creator>
</cp:coreProperties>
</file>