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<sst xmlns="http://schemas.openxmlformats.org/spreadsheetml/2006/main" count="116" uniqueCount="56">
  <si>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ADQUISICION DE MUEBLES Y ENSERES con ID: 207688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</si>
  <si>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</si>
  <si>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</si>
  <si>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</si>
  <si>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</si>
  <si>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</si>
  <si>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</si>
  <si>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</si>
  <si>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</si>
  <si>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</si>
  <si>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</si>
  <si>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</si>
  <si>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</si>
  <si>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</si>
  <si>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</si>
  <si>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8</t>
  </si>
  <si>
    <t/>
  </si>
  <si>
    <t>56101703-003</t>
  </si>
  <si>
    <t>Escritorio tipo L</t>
  </si>
  <si>
    <t>2</t>
  </si>
  <si>
    <t>56101504-003</t>
  </si>
  <si>
    <t>Silla interlocutora</t>
  </si>
  <si>
    <t>15</t>
  </si>
  <si>
    <t>56101504-002</t>
  </si>
  <si>
    <t>Silla giratoria Ejecutivo</t>
  </si>
  <si>
    <t>7</t>
  </si>
  <si>
    <t>Silla giratoria con porta brazo</t>
  </si>
  <si>
    <t>13</t>
  </si>
  <si>
    <t>56101504-005</t>
  </si>
  <si>
    <t>Silla con porta brazo</t>
  </si>
  <si>
    <t>30</t>
  </si>
  <si>
    <t>56101703-001</t>
  </si>
  <si>
    <t>Escritorio tipo ejecutivo en U</t>
  </si>
  <si>
    <t>3</t>
  </si>
  <si>
    <t>56101703-002</t>
  </si>
  <si>
    <t>Escritorio estandar con tres cajones</t>
  </si>
  <si>
    <t>18</t>
  </si>
  <si>
    <t xml:space="preserve">Estante de metal con 2 puertas </t>
  </si>
  <si>
    <t>6</t>
  </si>
  <si>
    <t>Escritorio estandar con 2 cajones</t>
  </si>
  <si>
    <t>56101520-008</t>
  </si>
  <si>
    <t>Modular para tv</t>
  </si>
  <si>
    <t>1</t>
  </si>
  <si>
    <t>56101703-008</t>
  </si>
  <si>
    <t>Mesita p/telefono con rueda</t>
  </si>
  <si>
    <t>Escritorio para computadora</t>
  </si>
  <si>
    <t>52131501-003</t>
  </si>
  <si>
    <t>Alfombrado Multipizo</t>
  </si>
  <si>
    <t>Metros cuadrados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</si>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</sst>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39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2025-06-05T03:31:46Z</dcterms:created>
  <dc:creator>Apache POI</dc:creator>
</cp:coreProperties>
</file>