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<sst xmlns="http://schemas.openxmlformats.org/spreadsheetml/2006/main" count="106" uniqueCount="40">
  <si>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Contratación de Servicios de Internet con ID: 207781</t>
  </si>
  <si>
    <t>Contratación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</si>
  <si>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</si>
  <si>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</si>
  <si>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</si>
  <si>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</si>
  <si>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</si>
  <si>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</si>
  <si>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</si>
  <si>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</si>
  <si>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</si>
  <si>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Internet, Provisión de servicio de acceso a Internet + VPN a una velocidad de transmisión de 8 MBPS por 12 meses, (ver detalle). Fibra Optica</t>
  </si>
  <si>
    <t>Mes</t>
  </si>
  <si>
    <t>12</t>
  </si>
  <si>
    <t/>
  </si>
  <si>
    <t>Servicios de Internet, Provisión de servicio de acceso a Internet + VPN a una velocidad de transmisión de 2 MBPS, (ver detalle). Fibra Optica</t>
  </si>
  <si>
    <t>Servicios de Internet, Provisión de servicio de acceso a Internet + VPN a una velocidad de transmisión de 1 MBPS por 12 meses (ver detalle). Fibra Optica</t>
  </si>
  <si>
    <t>Servicios de Internet, Provisión de servicio de acceso a Internet + VPN a una velocidad de transmisión de 512 KBPS, por 12 meses (ver detalle).</t>
  </si>
  <si>
    <t>Servicios de Internet, Provisión de servicio de acceso a Internet Móvil de uso ilimitado, a una velocidad de transmisión de 3 MBPS+Módem incluído. Por 12 meses. Módem 3G.</t>
  </si>
  <si>
    <t>Servicios de Internet, Provisión de servicio de acceso a Internet Móvil de uso ilimitado, a una velocidad de transmisión de 512 KBPS+Módem incluído.  Por 12 meses. Módem 3G.</t>
  </si>
  <si>
    <t>Servicios de Internet, Provision de servicio de acceso Internet +VPN a una velocidad de transmisión de 512 kb/ps. Para las oficinas del Dpto. de Intendencia.</t>
  </si>
  <si>
    <t>5</t>
  </si>
  <si>
    <t>Servicios de Internet, Provisión de internet con ancho de banda de 4 MBPS para las oficinas de la Academia Nacional de Policía</t>
  </si>
  <si>
    <t>Servicios de Internet, Provisión de internet con ancho de banda de 4 MBPS para las oficinas del Instituto Superior de Educación Policial</t>
  </si>
  <si>
    <t>Servicios de Internet, Provisión de internet con ancho de banda de 4 MBPS para las oficinas del Colegio de Policía "Sgto. Aydte. José Merlo Saravia"</t>
  </si>
  <si>
    <t>Servicios de Internet, Provisión de internet con ancho de banda de 4 MBPS para las oficinas de la Filial Nº 10 Area de Seguridad Urbana</t>
  </si>
  <si>
    <t xml:space="preserve">Servicios de Internet, Servicio de Alojamiento, Web Hosting de 2 GB como mínimo de almacenamiento para la Página Web del Instituto Superior de Educación Policial </t>
  </si>
  <si>
    <t xml:space="preserve">Servicios de Internet, Provisión de Servicio de acceso a Internet Banda Ancha movil ilimitado - Cantidad VEINTE (20 moden)  a la velocidad de 1 Mega, y con capacidadd de descarga ilimitada por 12 meses </t>
  </si>
  <si>
    <t xml:space="preserve">Servicios de Internet, Provision de servicio de acceso a Internet +VPN a una velocidad de transmiciom de 256 kb/ps. Incluida IP publica por 10 meses </t>
  </si>
  <si>
    <t>10</t>
  </si>
  <si>
    <t xml:space="preserve">Servicios de Internet, Provision de servicio de acceso Internet +VPN a una velocidad de transmiciom de 512 kb/ps. Incluida IP publica por 10 meses </t>
  </si>
  <si>
    <t xml:space="preserve">Servicios de Internet, Provision de servicio de acceso a VPN a una velocidad de transmiciom de 5000kb/ps. Incluida IP publica por 10 meses </t>
  </si>
  <si>
    <t xml:space="preserve">Servicios de Internet, Provision de servicio de acceso a Internet a una velocidad de transmiciom de 2000 kb/ps. Incluida IP publica por 10 meses </t>
  </si>
  <si>
    <t>Servicios de Internet, Provisión de servicio de acceso a Internet  a una velocidad de transmisión de 1Mbps para las oficinas administrativas (10 terminales) para la Dirección de Sanidad y Talentos Humanos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</si>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</sst>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0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s="5"/>
      <c r="F17" t="s" s="5">
        <v>29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30</v>
      </c>
      <c r="D18" t="s" s="5">
        <v>12</v>
      </c>
      <c r="E18" s="5"/>
      <c r="F18" t="s" s="5">
        <v>29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31</v>
      </c>
      <c r="D19" t="s" s="5">
        <v>12</v>
      </c>
      <c r="E19" s="5"/>
      <c r="F19" t="s" s="5">
        <v>29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32</v>
      </c>
      <c r="D20" t="s" s="5">
        <v>12</v>
      </c>
      <c r="E20" s="5"/>
      <c r="F20" t="s" s="5">
        <v>29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33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2025-08-22T21:16:06Z</dcterms:created>
  <dc:creator>Apache POI</dc:creator>
</cp:coreProperties>
</file>