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<sst xmlns="http://schemas.openxmlformats.org/spreadsheetml/2006/main" count="46" uniqueCount="31">
  <si>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Servicio de Limpieza y Aseo Tercerizado con ID: 207799</t>
  </si>
  <si>
    <t>Servicio de Limpieza y Aseo Tercerizado,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</si>
  <si>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</si>
  <si>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</si>
  <si>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</si>
  <si>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</si>
  <si>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</si>
  <si>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</si>
  <si>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</si>
  <si>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</si>
  <si>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</si>
  <si>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</si>
  <si>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</si>
  <si>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</si>
  <si>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</si>
  <si>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76111501-002</t>
  </si>
  <si>
    <t>Servicio de Limpieza de sanitario movil</t>
  </si>
  <si>
    <t>76111505-002</t>
  </si>
  <si>
    <t>Servicio de limpieza de muebles</t>
  </si>
  <si>
    <t>70111703-001</t>
  </si>
  <si>
    <t>Servicio de jardineria</t>
  </si>
  <si>
    <t>76111501-003</t>
  </si>
  <si>
    <t>Servicio de Limpieza de estacionamiento</t>
  </si>
  <si>
    <t>76111602-001</t>
  </si>
  <si>
    <t>Limpieza de canal de desague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</si>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</sst>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2025-10-01T22:21:54Z</dcterms:created>
  <dc:creator>Apache POI</dc:creator>
</cp:coreProperties>
</file>