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<sst xmlns="http://schemas.openxmlformats.org/spreadsheetml/2006/main" count="46" uniqueCount="29">
  <si>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Provision Papel Térmico para uso Médico  con ID: 207912</t>
  </si>
  <si>
    <t>Provision Papel Térmico para uso Médico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</si>
  <si>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</si>
  <si>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</si>
  <si>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</si>
  <si>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</si>
  <si>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</si>
  <si>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</si>
  <si>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</si>
  <si>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</si>
  <si>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</si>
  <si>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</si>
  <si>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42142302-001</t>
  </si>
  <si>
    <t>Papel termico para ECG, para Mindray DECG -03A</t>
  </si>
  <si>
    <t>Unidad</t>
  </si>
  <si>
    <t>29</t>
  </si>
  <si>
    <t/>
  </si>
  <si>
    <t>Papel termico para ECG LG MAC400</t>
  </si>
  <si>
    <t>15</t>
  </si>
  <si>
    <t>Papel termico para autorefractometro</t>
  </si>
  <si>
    <t>44</t>
  </si>
  <si>
    <t>Papel termico para equipo electrolito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</si>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</sst>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2025-10-20T10:57:12Z</dcterms:created>
  <dc:creator>Apache POI</dc:creator>
</cp:coreProperties>
</file>