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<sst xmlns="http://schemas.openxmlformats.org/spreadsheetml/2006/main" count="149" uniqueCount="58">
  <si>
    <t>Ítems del llamado ALQUILER DE TOLDOS MESAS SILLAS Y OTROS con ID: 207922</t>
  </si>
  <si>
    <t>ALQUILER DE TOLDOS MESAS SILLAS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</si>
  <si>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</si>
  <si>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</si>
  <si>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</si>
  <si>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</si>
  <si>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</si>
  <si>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</si>
  <si>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</si>
  <si>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</si>
  <si>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</si>
  <si>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90151802-015</t>
  </si>
  <si>
    <t>Provision de platos de vidrio</t>
  </si>
  <si>
    <t>Unidad</t>
  </si>
  <si>
    <t>0,00</t>
  </si>
  <si>
    <t>1</t>
  </si>
  <si>
    <t/>
  </si>
  <si>
    <t>90151802-011</t>
  </si>
  <si>
    <t>Provision de vasos de vidrio</t>
  </si>
  <si>
    <t>90151802-012</t>
  </si>
  <si>
    <t>Provision de copas de vidrio</t>
  </si>
  <si>
    <t>90151802-010</t>
  </si>
  <si>
    <t>Provision de Cubiertos (cuchillo, tenedor, cuchara, cucharita) conjunto por persona</t>
  </si>
  <si>
    <t>90151802-018</t>
  </si>
  <si>
    <t>Provision de Champagneras o hieleras</t>
  </si>
  <si>
    <t>90151802-023</t>
  </si>
  <si>
    <t>Provision de tacho</t>
  </si>
  <si>
    <t>90151802-002</t>
  </si>
  <si>
    <t>Provision de toldo de 25x12 por dia</t>
  </si>
  <si>
    <t>Provision de toldo de 25x15 por dia</t>
  </si>
  <si>
    <t>Provision de toldo 10x10 mts por dia</t>
  </si>
  <si>
    <t>Provision de carpa 25x10 mts por dia</t>
  </si>
  <si>
    <t>Provision de carpa de 8x8 mts por dia</t>
  </si>
  <si>
    <t>Provision de toldo de 6x4 mts por dia</t>
  </si>
  <si>
    <t>90151802-021</t>
  </si>
  <si>
    <t>Provision de Mesa larga con mantel y cubre mantel</t>
  </si>
  <si>
    <t>Provision de Mesa redonda con mantel y cubre mantel</t>
  </si>
  <si>
    <t>90151802-006</t>
  </si>
  <si>
    <t>Provision de sillas forrada por unidad</t>
  </si>
  <si>
    <t>Provision de sillas de plastico resistente por unidad</t>
  </si>
  <si>
    <t>Provision de  sillones tipo sofa en cuerina blanca o negra</t>
  </si>
  <si>
    <t>90151802-053</t>
  </si>
  <si>
    <t>Provision de estufa por unidad</t>
  </si>
  <si>
    <t>90151802-035</t>
  </si>
  <si>
    <t>Servicio de decoración (incluye telas y flores naturales o artificiales) por metro cuadrado</t>
  </si>
  <si>
    <t>Metros cuadrados</t>
  </si>
  <si>
    <t>90151802-004</t>
  </si>
  <si>
    <t>Provision de servilletas de papel por cien</t>
  </si>
  <si>
    <t xml:space="preserve">Provision de servilletas de tela por unidad </t>
  </si>
  <si>
    <t>90151802-056</t>
  </si>
  <si>
    <t>Provision y colocacion de alfombra para eventos por metro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</si>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</sst>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27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27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34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37</v>
      </c>
      <c r="C19" t="s" s="5">
        <v>39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37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45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46</v>
      </c>
      <c r="C24" t="s" s="5">
        <v>48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49</v>
      </c>
      <c r="C25" t="s" s="5">
        <v>50</v>
      </c>
      <c r="D25" t="s" s="5">
        <v>51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H26" t="s">
        <v>52</v>
      </c>
    </row>
    <row r="32">
      <c r="B32" t="s" s="8">
        <v>53</v>
      </c>
      <c r="C32" s="8"/>
    </row>
    <row r="33">
      <c r="B33" t="s">
        <v>54</v>
      </c>
      <c r="C33" t="s">
        <v>55</v>
      </c>
    </row>
    <row r="34">
      <c r="B34" t="s">
        <v>56</v>
      </c>
      <c r="C34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2025-09-09T13:24:03Z</dcterms:created>
  <dc:creator>Apache POI</dc:creator>
</cp:coreProperties>
</file>