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<sst xmlns="http://schemas.openxmlformats.org/spreadsheetml/2006/main" count="227" uniqueCount="59">
  <si>
    <t>Ítems del llamado MANTENIMIENTO Y LAVADO DE VEHICULO con ID: 207958</t>
  </si>
  <si>
    <t>MANTENIMIENTO Y LAVADO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</si>
  <si>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</si>
  <si>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</si>
  <si>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</si>
  <si>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</si>
  <si>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</si>
  <si>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</si>
  <si>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</si>
  <si>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</si>
  <si>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</si>
  <si>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</si>
  <si>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alineación y balanceo.</t>
  </si>
  <si>
    <t>Unidad</t>
  </si>
  <si>
    <t>0,00</t>
  </si>
  <si>
    <t>1</t>
  </si>
  <si>
    <t/>
  </si>
  <si>
    <t>78180101-002</t>
  </si>
  <si>
    <t>Servicio de reparación y mantenimiento del sistema de caja o transmisión.</t>
  </si>
  <si>
    <t>78180101-003</t>
  </si>
  <si>
    <t>Servicio de reparación y mantenimiento del sistema de dirección.</t>
  </si>
  <si>
    <t>78180101-004</t>
  </si>
  <si>
    <t>Servicio de reparación y mantenimiento de suspensión.</t>
  </si>
  <si>
    <t>78180101-005</t>
  </si>
  <si>
    <t>Servicio de reparación y mantenimiento del sistema de embrague.</t>
  </si>
  <si>
    <t>78180101-006</t>
  </si>
  <si>
    <t>Servicio de reparación y mantenimiento del sistema de freno.</t>
  </si>
  <si>
    <t>78180101-007</t>
  </si>
  <si>
    <t>Servicio de gomería.</t>
  </si>
  <si>
    <t>78180101-008</t>
  </si>
  <si>
    <t>Servicio de reparación y mantenimiento del sistema de limpiaparabrisas.</t>
  </si>
  <si>
    <t>78180101-009</t>
  </si>
  <si>
    <t>Servicio de reparación y mantenimiento del sistema eléctrico.</t>
  </si>
  <si>
    <t>78180101-011</t>
  </si>
  <si>
    <t>Servicio de reparación y mantenimiento del tren delantero.</t>
  </si>
  <si>
    <t>78180101-012</t>
  </si>
  <si>
    <t>Servicio de reparación y mantenimiento de tren trasero.</t>
  </si>
  <si>
    <t>78180101-013</t>
  </si>
  <si>
    <t>Servicio de reparación y mantenimiento de bomba Inyectora.</t>
  </si>
  <si>
    <t>78180101-014</t>
  </si>
  <si>
    <t>Servicio de reparación y mantenimiento de motor.</t>
  </si>
  <si>
    <t>78180101-016</t>
  </si>
  <si>
    <t>Servicio de reparación y mantenimiento de sistema de aire acondicionado.</t>
  </si>
  <si>
    <t>78180101-017</t>
  </si>
  <si>
    <t>Servicio de reparación y mantenimiento de regulación de puertas.</t>
  </si>
  <si>
    <t>78180101-025</t>
  </si>
  <si>
    <t>Mantenimiento y reparacion de sistema hidraulico</t>
  </si>
  <si>
    <t>76111801-001</t>
  </si>
  <si>
    <t xml:space="preserve"> Lavado completo de vehículo</t>
  </si>
  <si>
    <t>78180101-015</t>
  </si>
  <si>
    <t>Servicio de reparación y mantenimiento de refrigeración de motor.</t>
  </si>
  <si>
    <t>78180101-021</t>
  </si>
  <si>
    <t>Servicio de reparación y  mantenimiento de tapicería y alfombrado para vehículo.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</si>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</sst>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21</v>
      </c>
      <c r="C24" t="s" s="5">
        <v>22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27</v>
      </c>
      <c r="C27" t="s" s="5">
        <v>28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29</v>
      </c>
      <c r="C28" t="s" s="5">
        <v>30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31</v>
      </c>
      <c r="C29" t="s" s="5">
        <v>32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33</v>
      </c>
      <c r="C30" t="s" s="5">
        <v>34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35</v>
      </c>
      <c r="C31" t="s" s="5">
        <v>36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37</v>
      </c>
      <c r="C32" t="s" s="5">
        <v>38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39</v>
      </c>
      <c r="C33" t="s" s="5">
        <v>40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49</v>
      </c>
      <c r="C34" t="s" s="5">
        <v>50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51</v>
      </c>
      <c r="C36" t="s" s="5">
        <v>52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47</v>
      </c>
      <c r="C38" t="s" s="5">
        <v>48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H39" t="s">
        <v>53</v>
      </c>
    </row>
    <row r="45">
      <c r="B45" t="s" s="8">
        <v>54</v>
      </c>
      <c r="C45" s="8"/>
    </row>
    <row r="46">
      <c r="B46" t="s">
        <v>55</v>
      </c>
      <c r="C46" t="s">
        <v>56</v>
      </c>
    </row>
    <row r="47">
      <c r="B47" t="s">
        <v>57</v>
      </c>
      <c r="C4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2025-09-05T02:50:26Z</dcterms:created>
  <dc:creator>Apache POI</dc:creator>
</cp:coreProperties>
</file>